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C3CAC0A4-51D1-DE44-A92A-C73783BCB0C5}" xr6:coauthVersionLast="47" xr6:coauthVersionMax="47" xr10:uidLastSave="{00000000-0000-0000-0000-000000000000}"/>
  <bookViews>
    <workbookView xWindow="38420" yWindow="600" windowWidth="38200" windowHeight="21280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r:id="rId5"/>
  </sheets>
  <definedNames>
    <definedName name="LEAD_FOLDER">Berechnung!$B$15</definedName>
    <definedName name="LEAD_MAILBOX">Berechnung!$B$12</definedName>
    <definedName name="mailpath">Berechnung!$B$7</definedName>
    <definedName name="PLZ">PLZ!$A$1:$B$9755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1" l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40" authorId="0" shapeId="0" xr:uid="{122D0E7F-1DA1-064A-8214-7CE196837461}">
      <text>
        <r>
          <rPr>
            <sz val="10"/>
            <color rgb="FF000000"/>
            <rFont val="Tahoma"/>
            <family val="2"/>
          </rPr>
          <t>Automatischer Import vom: 18.02.26 09.16 | Quelle: Dateiordner: /Users/steffen/Documents/GitHub/Excel Leads/Mails</t>
        </r>
      </text>
    </comment>
    <comment ref="A141" authorId="0" shapeId="0" xr:uid="{C7D422FB-16A7-AB45-AD9A-8BF376587E01}">
      <text>
        <r>
          <rPr>
            <sz val="10"/>
            <color rgb="FF000000"/>
            <rFont val="Tahoma"/>
            <family val="2"/>
          </rPr>
          <t>Automatischer Import vom: 18.02.26 09.16 | Quelle: Dateiordner: /Users/steffen/Documents/GitHub/Excel Leads/Mails</t>
        </r>
      </text>
    </comment>
    <comment ref="A142" authorId="0" shapeId="0" xr:uid="{01FD7D2A-F6FC-1041-BA8F-04F324CBE975}">
      <text>
        <r>
          <rPr>
            <sz val="10"/>
            <color rgb="FF000000"/>
            <rFont val="Tahoma"/>
            <family val="2"/>
          </rPr>
          <t>Automatischer Import vom: 18.02.26 09.16 | Quelle: Dateiordner: /Users/steffen/Documents/GitHub/Excel Leads/Mails</t>
        </r>
      </text>
    </comment>
    <comment ref="A143" authorId="0" shapeId="0" xr:uid="{767D4F81-22C6-B94C-A656-5E16969D6A46}">
      <text>
        <r>
          <rPr>
            <sz val="10"/>
            <color rgb="FF000000"/>
            <rFont val="Tahoma"/>
            <family val="2"/>
          </rPr>
          <t>Automatischer Import vom: 18.02.26 09.16 | Quelle: Dateiordner: /Users/steffen/Documents/GitHub/Excel Leads/Mails</t>
        </r>
      </text>
    </comment>
    <comment ref="A144" authorId="0" shapeId="0" xr:uid="{7CEB71FA-D967-B745-B3F5-0CF8017129D7}">
      <text>
        <r>
          <rPr>
            <sz val="10"/>
            <color rgb="FF000000"/>
            <rFont val="Tahoma"/>
            <family val="2"/>
          </rPr>
          <t>Automatischer Import vom: 18.02.26 09.16 | Quelle: Dateiordner: /Users/steffen/Documents/GitHub/Excel Leads/Mails</t>
        </r>
      </text>
    </comment>
    <comment ref="A145" authorId="0" shapeId="0" xr:uid="{62778499-FE88-9E4A-9BB1-18C5F888692F}">
      <text>
        <r>
          <rPr>
            <sz val="10"/>
            <color rgb="FF000000"/>
            <rFont val="Tahoma"/>
            <family val="2"/>
          </rPr>
          <t>Automatischer Import vom: 18.02.26 09.16 | Quelle: Dateiordner: /Users/steffen/Documents/GitHub/Excel Leads/Mails</t>
        </r>
      </text>
    </comment>
    <comment ref="A146" authorId="0" shapeId="0" xr:uid="{96856375-E797-0846-A2E6-5E64884DF462}">
      <text>
        <r>
          <rPr>
            <sz val="10"/>
            <color rgb="FF000000"/>
            <rFont val="Tahoma"/>
            <family val="2"/>
          </rPr>
          <t>Automatischer Import vom: 18.02.26 09.16 | Quelle: Dateiordner: /Users/steffen/Documents/GitHub/Excel Leads/Mails</t>
        </r>
      </text>
    </comment>
  </commentList>
</comments>
</file>

<file path=xl/sharedStrings.xml><?xml version="1.0" encoding="utf-8"?>
<sst xmlns="http://schemas.openxmlformats.org/spreadsheetml/2006/main" count="10834" uniqueCount="7239">
  <si>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</si>
  <si>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</si>
  <si>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</si>
  <si>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</si>
  <si>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</si>
  <si>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</si>
  <si>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</si>
  <si>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</si>
  <si>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</si>
  <si>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</si>
  <si>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</si>
  <si>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</si>
  <si>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</si>
  <si>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</si>
  <si>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</si>
  <si>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</si>
  <si>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</si>
  <si>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</si>
  <si>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</si>
  <si>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</si>
  <si>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</si>
  <si>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</si>
  <si>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</si>
  <si>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</si>
  <si>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</si>
  <si>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</si>
  <si>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</si>
  <si>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</si>
  <si>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</si>
  <si>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</si>
  <si>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</si>
  <si>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</si>
  <si>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</si>
  <si>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</si>
  <si>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</si>
  <si>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</si>
  <si>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</si>
  <si>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</si>
  <si>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</si>
  <si>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</si>
  <si>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</si>
  <si>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</si>
  <si>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</si>
  <si>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</si>
  <si>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</si>
  <si>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</si>
  <si>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</si>
  <si>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</si>
  <si>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</si>
  <si>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</si>
  <si>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</si>
  <si>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</si>
  <si>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</si>
  <si>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</si>
  <si>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</si>
  <si>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</si>
  <si>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</si>
  <si>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</si>
  <si>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</si>
  <si>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</si>
  <si>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</si>
  <si>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</si>
  <si>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</si>
  <si>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</si>
  <si>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</si>
  <si>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</si>
  <si>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</si>
  <si>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</si>
  <si>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</si>
  <si>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</si>
  <si>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</si>
  <si>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</si>
  <si>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</si>
  <si>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</si>
  <si>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</si>
  <si>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</si>
  <si>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</si>
  <si>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</si>
  <si>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</si>
  <si>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</si>
  <si>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</si>
  <si>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</si>
  <si>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</si>
  <si>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</si>
  <si>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</si>
  <si>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</si>
  <si>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</si>
  <si>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</si>
  <si>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</si>
  <si>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</si>
  <si>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</si>
  <si>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</si>
  <si>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</si>
  <si>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</si>
  <si>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</si>
  <si>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</si>
  <si>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</si>
  <si>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</si>
  <si>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</si>
  <si>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</si>
  <si>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</si>
  <si>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</si>
  <si>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</si>
  <si>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</si>
  <si>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</si>
  <si>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</si>
  <si>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</si>
  <si>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</si>
  <si>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</si>
  <si>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</si>
  <si>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</si>
  <si>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</si>
  <si>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</si>
  <si>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</si>
  <si>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</si>
  <si>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</si>
  <si>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</si>
  <si>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</si>
  <si>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</si>
  <si>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</si>
  <si>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</si>
  <si>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</si>
  <si>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</si>
  <si>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</si>
  <si>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</si>
  <si>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</si>
  <si>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</si>
  <si>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</si>
  <si>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</si>
  <si>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</si>
  <si>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</si>
  <si>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</si>
  <si>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</si>
  <si>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</si>
  <si>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</si>
  <si>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</si>
  <si>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</si>
  <si>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</si>
  <si>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</si>
  <si>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</si>
  <si>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</si>
  <si>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</si>
  <si>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</si>
  <si>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</si>
  <si>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</si>
  <si>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</si>
  <si>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</si>
  <si>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</si>
  <si>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</si>
  <si>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</si>
  <si>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</si>
  <si>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</si>
  <si>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</si>
  <si>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</si>
  <si>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</si>
  <si>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</si>
  <si>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</si>
  <si>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</si>
  <si>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</si>
  <si>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</si>
  <si>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</si>
  <si>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</si>
  <si>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</si>
  <si>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</si>
  <si>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</si>
  <si>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</si>
  <si>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</si>
  <si>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</si>
  <si>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</si>
  <si>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</si>
  <si>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</si>
  <si>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</si>
  <si>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</si>
  <si>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</si>
  <si>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</si>
  <si>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</si>
  <si>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</si>
  <si>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</si>
  <si>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</si>
  <si>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</si>
  <si>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</si>
  <si>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</si>
  <si>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</si>
  <si>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</si>
  <si>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</si>
  <si>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</si>
  <si>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</si>
  <si>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</si>
  <si>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</si>
  <si>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</si>
  <si>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</si>
  <si>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</si>
  <si>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</si>
  <si>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</si>
  <si>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</si>
  <si>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</si>
  <si>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</si>
  <si>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</si>
  <si>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</si>
  <si>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</si>
  <si>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</si>
  <si>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</si>
  <si>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</si>
  <si>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Edeltraud Hörath</t>
  </si>
  <si>
    <t>+49 87120219142</t>
  </si>
  <si>
    <t xml:space="preserve">17:00 Uhr anrufen 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</si>
  <si>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</si>
  <si>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</si>
  <si>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</si>
  <si>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</si>
  <si>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</si>
  <si>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</si>
  <si>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</si>
  <si>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</si>
  <si>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</si>
  <si>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</si>
  <si>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</si>
  <si>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</si>
  <si>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</si>
  <si>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</si>
  <si>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</si>
  <si>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</si>
  <si>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</si>
  <si>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</si>
  <si>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</si>
  <si>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</si>
  <si>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</si>
  <si>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</si>
  <si>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</si>
  <si>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</si>
  <si>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</si>
  <si>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</si>
  <si>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</si>
  <si>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</si>
  <si>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</si>
  <si>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</si>
  <si>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</si>
  <si>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</si>
  <si>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</si>
  <si>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</si>
  <si>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</si>
  <si>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</si>
  <si>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</si>
  <si>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</si>
  <si>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</si>
  <si>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</si>
  <si>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</si>
  <si>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</si>
  <si>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</si>
  <si>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</si>
  <si>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</si>
  <si>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</si>
  <si>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</si>
  <si>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</si>
  <si>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</si>
  <si>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</si>
  <si>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</si>
  <si>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</si>
  <si>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</si>
  <si>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</si>
  <si>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</si>
  <si>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</si>
  <si>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</si>
  <si>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</si>
  <si>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</si>
  <si>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</si>
  <si>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</si>
  <si>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</si>
  <si>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</si>
  <si>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</si>
  <si>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</si>
  <si>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</si>
  <si>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</si>
  <si>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</si>
  <si>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</si>
  <si>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</si>
  <si>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</si>
  <si>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</si>
  <si>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</si>
  <si>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</si>
  <si>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</si>
  <si>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</si>
  <si>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</si>
  <si>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</si>
  <si>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</si>
  <si>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</si>
  <si>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</si>
  <si>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</si>
  <si>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</si>
  <si>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</si>
  <si>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</si>
  <si>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</si>
  <si>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</si>
  <si>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</si>
  <si>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</si>
  <si>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</si>
  <si>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</si>
  <si>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</si>
  <si>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</si>
  <si>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</si>
  <si>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</si>
  <si>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</si>
  <si>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</si>
  <si>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</si>
  <si>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</si>
  <si>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</si>
  <si>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</si>
  <si>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</si>
  <si>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</si>
  <si>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</si>
  <si>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</si>
  <si>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</si>
  <si>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</si>
  <si>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</si>
  <si>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</si>
  <si>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</si>
  <si>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Sabine Bäuml</t>
  </si>
  <si>
    <t>+49 1717265494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</si>
  <si>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</si>
  <si>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</si>
  <si>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</si>
  <si>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</si>
  <si>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</si>
  <si>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</si>
  <si>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</si>
  <si>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</si>
  <si>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</si>
  <si>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</si>
  <si>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</si>
  <si>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</si>
  <si>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</si>
  <si>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</si>
  <si>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</si>
  <si>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</si>
  <si>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</si>
  <si>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</si>
  <si>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</si>
  <si>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</si>
  <si>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</si>
  <si>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</si>
  <si>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</si>
  <si>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</si>
  <si>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</si>
  <si>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</si>
  <si>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</si>
  <si>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</si>
  <si>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</si>
  <si>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</si>
  <si>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</si>
  <si>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</si>
  <si>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</si>
  <si>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</si>
  <si>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</si>
  <si>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</si>
  <si>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</si>
  <si>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</si>
  <si>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</si>
  <si>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</si>
  <si>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</si>
  <si>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</si>
  <si>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</si>
  <si>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</si>
  <si>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</si>
  <si>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</si>
  <si>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</si>
  <si>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</si>
  <si>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</si>
  <si>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</si>
  <si>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</si>
  <si>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</si>
  <si>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</si>
  <si>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</si>
  <si>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</si>
  <si>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</si>
  <si>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</si>
  <si>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</si>
  <si>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</si>
  <si>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</si>
  <si>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</si>
  <si>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</si>
  <si>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</si>
  <si>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</si>
  <si>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</si>
  <si>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</si>
  <si>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</si>
  <si>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</si>
  <si>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</si>
  <si>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</si>
  <si>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</si>
  <si>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</si>
  <si>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</si>
  <si>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</si>
  <si>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</si>
  <si>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</si>
  <si>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</si>
  <si>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</si>
  <si>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</si>
  <si>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</si>
  <si>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</si>
  <si>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</si>
  <si>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</si>
  <si>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</si>
  <si>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</si>
  <si>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</si>
  <si>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</si>
  <si>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</si>
  <si>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</si>
  <si>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</si>
  <si>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</si>
  <si>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</si>
  <si>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</si>
  <si>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</si>
  <si>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</si>
  <si>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</si>
  <si>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</si>
  <si>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</si>
  <si>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</si>
  <si>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</si>
  <si>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</si>
  <si>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</si>
  <si>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</si>
  <si>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</si>
  <si>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</si>
  <si>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</si>
  <si>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</si>
  <si>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</si>
  <si>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</si>
  <si>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</si>
  <si>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</si>
  <si>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</si>
  <si>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</si>
  <si>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</si>
  <si>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</si>
  <si>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</si>
  <si>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</si>
  <si>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</si>
  <si>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</si>
  <si>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</si>
  <si>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</si>
  <si>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</si>
  <si>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</si>
  <si>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</si>
  <si>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</si>
  <si>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</si>
  <si>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</si>
  <si>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</si>
  <si>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</si>
  <si>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</si>
  <si>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</si>
  <si>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</si>
  <si>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</si>
  <si>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</si>
  <si>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</si>
  <si>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</si>
  <si>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</si>
  <si>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</si>
  <si>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</si>
  <si>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</si>
  <si>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</si>
  <si>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</si>
  <si>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</si>
  <si>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</si>
  <si>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</si>
  <si>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</si>
  <si>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</si>
  <si>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</si>
  <si>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</si>
  <si>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</si>
  <si>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</si>
  <si>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</si>
  <si>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</si>
  <si>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</si>
  <si>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</si>
  <si>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</si>
  <si>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</si>
  <si>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</si>
  <si>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</si>
  <si>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</si>
  <si>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</si>
  <si>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</si>
  <si>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</si>
  <si>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</si>
  <si>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</si>
  <si>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</si>
  <si>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</si>
  <si>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</si>
  <si>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</si>
  <si>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</si>
  <si>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</si>
  <si>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</si>
  <si>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</si>
  <si>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</si>
  <si>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</si>
  <si>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</si>
  <si>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</si>
  <si>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</si>
  <si>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</si>
  <si>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</si>
  <si>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</si>
  <si>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</si>
  <si>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</si>
  <si>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</si>
  <si>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</si>
  <si>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</si>
  <si>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</si>
  <si>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</si>
  <si>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</si>
  <si>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</si>
  <si>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</si>
  <si>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</si>
  <si>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</si>
  <si>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</si>
  <si>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</si>
  <si>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</si>
  <si>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</si>
  <si>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</si>
  <si>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</si>
  <si>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</si>
  <si>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</si>
  <si>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</si>
  <si>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</si>
  <si>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</si>
  <si>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</si>
  <si>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</si>
  <si>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</si>
  <si>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</si>
  <si>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</si>
  <si>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</si>
  <si>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</si>
  <si>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</si>
  <si>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</si>
  <si>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</si>
  <si>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</si>
  <si>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</si>
  <si>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</si>
  <si>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</si>
  <si>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</si>
  <si>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</si>
  <si>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</si>
  <si>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</si>
  <si>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</si>
  <si>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</si>
  <si>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</si>
  <si>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</si>
  <si>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</si>
  <si>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</si>
  <si>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</si>
  <si>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</si>
  <si>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</si>
  <si>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</si>
  <si>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</si>
  <si>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</si>
  <si>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</si>
  <si>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</si>
  <si>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</si>
  <si>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</si>
  <si>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</si>
  <si>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</si>
  <si>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</si>
  <si>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</si>
  <si>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</si>
  <si>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</si>
  <si>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</si>
  <si>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</si>
  <si>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</si>
  <si>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</si>
  <si>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</si>
  <si>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</si>
  <si>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</si>
  <si>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</si>
  <si>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</si>
  <si>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</si>
  <si>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</si>
  <si>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</si>
  <si>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</si>
  <si>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</si>
  <si>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</si>
  <si>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</si>
  <si>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</si>
  <si>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</si>
  <si>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</si>
  <si>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</si>
  <si>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</si>
  <si>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</si>
  <si>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</si>
  <si>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</si>
  <si>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</si>
  <si>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</si>
  <si>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</si>
  <si>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</si>
  <si>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</si>
  <si>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</si>
  <si>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</si>
  <si>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</si>
  <si>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</si>
  <si>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</si>
  <si>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</si>
  <si>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</si>
  <si>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</si>
  <si>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</si>
  <si>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</si>
  <si>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</si>
  <si>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</si>
  <si>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</si>
  <si>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</si>
  <si>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</si>
  <si>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</si>
  <si>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</si>
  <si>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</si>
  <si>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</si>
  <si>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</si>
  <si>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</si>
  <si>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</si>
  <si>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</si>
  <si>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</si>
  <si>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</si>
  <si>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</si>
  <si>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</si>
  <si>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</si>
  <si>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</si>
  <si>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</si>
  <si>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</si>
  <si>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</si>
  <si>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</si>
  <si>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</si>
  <si>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</si>
  <si>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</si>
  <si>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</si>
  <si>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</si>
  <si>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</si>
  <si>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</si>
  <si>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</si>
  <si>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</si>
  <si>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</si>
  <si>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</si>
  <si>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</si>
  <si>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</si>
  <si>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</si>
  <si>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</si>
  <si>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</si>
  <si>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</si>
  <si>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</si>
  <si>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</si>
  <si>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</si>
  <si>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</si>
  <si>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</si>
  <si>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</si>
  <si>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</si>
  <si>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</si>
  <si>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</si>
  <si>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</si>
  <si>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</si>
  <si>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</si>
  <si>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</si>
  <si>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</si>
  <si>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</si>
  <si>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</si>
  <si>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</si>
  <si>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</si>
  <si>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</si>
  <si>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</si>
  <si>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</si>
  <si>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</si>
  <si>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</si>
  <si>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</si>
  <si>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</si>
  <si>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</si>
  <si>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</si>
  <si>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</si>
  <si>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</si>
  <si>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</si>
  <si>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</si>
  <si>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</si>
  <si>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</si>
  <si>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</si>
  <si>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</si>
  <si>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</si>
  <si>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</si>
  <si>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</si>
  <si>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</si>
  <si>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</si>
  <si>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</si>
  <si>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</si>
  <si>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</si>
  <si>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</si>
  <si>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</si>
  <si>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</si>
  <si>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</si>
  <si>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</si>
  <si>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</si>
  <si>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</si>
  <si>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</si>
  <si>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</si>
  <si>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</si>
  <si>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</si>
  <si>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</si>
  <si>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</si>
  <si>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</si>
  <si>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</si>
  <si>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</si>
  <si>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</si>
  <si>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</si>
  <si>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</si>
  <si>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</si>
  <si>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</si>
  <si>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</si>
  <si>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</si>
  <si>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</si>
  <si>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</si>
  <si>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</si>
  <si>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</si>
  <si>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</si>
  <si>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</si>
  <si>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</si>
  <si>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</si>
  <si>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</si>
  <si>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</si>
  <si>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</si>
  <si>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</si>
  <si>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</si>
  <si>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</si>
  <si>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</si>
  <si>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</si>
  <si>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</si>
  <si>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</si>
  <si>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</si>
  <si>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</si>
  <si>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</si>
  <si>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</si>
  <si>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</si>
  <si>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</si>
  <si>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</si>
  <si>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</si>
  <si>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</si>
  <si>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</si>
  <si>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</si>
  <si>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</si>
  <si>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</si>
  <si>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</si>
  <si>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</si>
  <si>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</si>
  <si>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</si>
  <si>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</si>
  <si>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</si>
  <si>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</si>
  <si>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</si>
  <si>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</si>
  <si>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</si>
  <si>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</si>
  <si>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</si>
  <si>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</si>
  <si>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</si>
  <si>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</si>
  <si>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</si>
  <si>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</si>
  <si>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</si>
  <si>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</si>
  <si>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</si>
  <si>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</si>
  <si>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</si>
  <si>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</si>
  <si>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</si>
  <si>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</si>
  <si>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</si>
  <si>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</si>
  <si>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</si>
  <si>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</si>
  <si>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</si>
  <si>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</si>
  <si>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</si>
  <si>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</si>
  <si>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</si>
  <si>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</si>
  <si>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</si>
  <si>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</si>
  <si>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</si>
  <si>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</si>
  <si>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</si>
  <si>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</si>
  <si>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</si>
  <si>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</si>
  <si>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</si>
  <si>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</si>
  <si>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</si>
  <si>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</si>
  <si>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</si>
  <si>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</si>
  <si>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</si>
  <si>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</si>
  <si>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</si>
  <si>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</si>
  <si>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</si>
  <si>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</si>
  <si>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</si>
  <si>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</si>
  <si>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</si>
  <si>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</si>
  <si>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</si>
  <si>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</si>
  <si>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</si>
  <si>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</si>
  <si>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</si>
  <si>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</si>
  <si>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</si>
  <si>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</si>
  <si>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</si>
  <si>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</si>
  <si>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</si>
  <si>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</si>
  <si>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</si>
  <si>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</si>
  <si>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</si>
  <si>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</si>
  <si>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</si>
  <si>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</si>
  <si>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</si>
  <si>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</si>
  <si>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</si>
  <si>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</si>
  <si>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</si>
  <si>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</si>
  <si>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</si>
  <si>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</si>
  <si>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</si>
  <si>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</si>
  <si>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</si>
  <si>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</si>
  <si>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</si>
  <si>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</si>
  <si>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</si>
  <si>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</si>
  <si>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</si>
  <si>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</si>
  <si>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</si>
  <si>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</si>
  <si>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</si>
  <si>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</si>
  <si>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</si>
  <si>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</si>
  <si>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</si>
  <si>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</si>
  <si>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</si>
  <si>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</si>
  <si>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</si>
  <si>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</si>
  <si>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</si>
  <si>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</si>
  <si>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</si>
  <si>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</si>
  <si>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</si>
  <si>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</si>
  <si>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</si>
  <si>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</si>
  <si>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</si>
  <si>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</si>
  <si>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</si>
  <si>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</si>
  <si>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</si>
  <si>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</si>
  <si>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</si>
  <si>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</si>
  <si>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</si>
  <si>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</si>
  <si>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</si>
  <si>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</si>
  <si>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</si>
  <si>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</si>
  <si>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</si>
  <si>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</si>
  <si>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</si>
  <si>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</si>
  <si>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</si>
  <si>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</si>
  <si>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</si>
  <si>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</si>
  <si>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</si>
  <si>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</si>
  <si>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</si>
  <si>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</si>
  <si>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</si>
  <si>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</si>
  <si>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</si>
  <si>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</si>
  <si>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</si>
  <si>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</si>
  <si>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</si>
  <si>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</si>
  <si>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</si>
  <si>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</si>
  <si>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</si>
  <si>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</si>
  <si>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</si>
  <si>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</si>
  <si>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</si>
  <si>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</si>
  <si>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</si>
  <si>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</si>
  <si>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</si>
  <si>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</si>
  <si>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</si>
  <si>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</si>
  <si>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</si>
  <si>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</si>
  <si>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</si>
  <si>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</si>
  <si>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</si>
  <si>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</si>
  <si>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</si>
  <si>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</si>
  <si>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</si>
  <si>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</si>
  <si>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</si>
  <si>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</si>
  <si>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</si>
  <si>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</si>
  <si>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</si>
  <si>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</si>
  <si>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</si>
  <si>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</si>
  <si>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</si>
  <si>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</si>
  <si>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</si>
  <si>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</si>
  <si>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</si>
  <si>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</si>
  <si>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</si>
  <si>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</si>
  <si>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</si>
  <si>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</si>
  <si>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</si>
  <si>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</si>
  <si>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</si>
  <si>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</si>
  <si>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</si>
  <si>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</si>
  <si>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</si>
  <si>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</si>
  <si>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</si>
  <si>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</si>
  <si>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</si>
  <si>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</si>
  <si>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</si>
  <si>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</si>
  <si>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</si>
  <si>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</si>
  <si>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</si>
  <si>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</si>
  <si>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</si>
  <si>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</si>
  <si>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</si>
  <si>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</si>
  <si>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</si>
  <si>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</si>
  <si>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</si>
  <si>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</si>
  <si>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</si>
  <si>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</si>
  <si>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</si>
  <si>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</si>
  <si>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</si>
  <si>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</si>
  <si>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</si>
  <si>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</si>
  <si>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</si>
  <si>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</si>
  <si>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</si>
  <si>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</si>
  <si>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</si>
  <si>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</si>
  <si>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</si>
  <si>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</si>
  <si>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</si>
  <si>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</si>
  <si>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</si>
  <si>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</si>
  <si>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</si>
  <si>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</si>
  <si>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</si>
  <si>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</si>
  <si>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</si>
  <si>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</si>
  <si>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</si>
  <si>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</si>
  <si>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</si>
  <si>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</si>
  <si>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</si>
  <si>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</si>
  <si>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</si>
  <si>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</si>
  <si>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</si>
  <si>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</si>
  <si>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</si>
  <si>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</si>
  <si>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</si>
  <si>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</si>
  <si>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</si>
  <si>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</si>
  <si>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</si>
  <si>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</si>
  <si>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</si>
  <si>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</si>
  <si>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</si>
  <si>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</si>
  <si>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</si>
  <si>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</si>
  <si>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</si>
  <si>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</si>
  <si>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</si>
  <si>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</si>
  <si>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</si>
  <si>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</si>
  <si>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</si>
  <si>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</si>
  <si>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</si>
  <si>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</si>
  <si>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</si>
  <si>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</si>
  <si>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</si>
  <si>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</si>
  <si>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</si>
  <si>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</si>
  <si>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</si>
  <si>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</si>
  <si>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</si>
  <si>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</si>
  <si>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</si>
  <si>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</si>
  <si>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</si>
  <si>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</si>
  <si>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</si>
  <si>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</si>
  <si>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</si>
  <si>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</si>
  <si>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</si>
  <si>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</si>
  <si>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</si>
  <si>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</si>
  <si>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</si>
  <si>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</si>
  <si>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</si>
  <si>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</si>
  <si>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</si>
  <si>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</si>
  <si>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</si>
  <si>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</si>
  <si>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</si>
  <si>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</si>
  <si>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</si>
  <si>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</si>
  <si>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</si>
  <si>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</si>
  <si>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</si>
  <si>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</si>
  <si>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</si>
  <si>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</si>
  <si>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</si>
  <si>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</si>
  <si>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</si>
  <si>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</si>
  <si>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</si>
  <si>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</si>
  <si>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</si>
  <si>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</si>
  <si>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</si>
  <si>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</si>
  <si>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</si>
  <si>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</si>
  <si>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</si>
  <si>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</si>
  <si>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</si>
  <si>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</si>
  <si>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</si>
  <si>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</si>
  <si>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</si>
  <si>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</si>
  <si>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</si>
  <si>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</si>
  <si>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</si>
  <si>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</si>
  <si>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</si>
  <si>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</si>
  <si>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</si>
  <si>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</si>
  <si>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</si>
  <si>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</si>
  <si>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</si>
  <si>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</si>
  <si>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</si>
  <si>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</si>
  <si>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</si>
  <si>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</si>
  <si>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</si>
  <si>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</si>
  <si>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</si>
  <si>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</si>
  <si>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</si>
  <si>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</si>
  <si>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</si>
  <si>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</si>
  <si>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</si>
  <si>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</si>
  <si>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</si>
  <si>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</si>
  <si>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</si>
  <si>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</si>
  <si>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</si>
  <si>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</si>
  <si>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</si>
  <si>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</si>
  <si>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</si>
  <si>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</si>
  <si>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</si>
  <si>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</si>
  <si>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</si>
  <si>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</si>
  <si>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</si>
  <si>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</si>
  <si>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</si>
  <si>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</si>
  <si>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</si>
  <si>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</si>
  <si>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</si>
  <si>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</si>
  <si>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</si>
  <si>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</si>
  <si>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</si>
  <si>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</si>
  <si>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</si>
  <si>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</si>
  <si>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</si>
  <si>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</si>
  <si>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</si>
  <si>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</si>
  <si>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</si>
  <si>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</si>
  <si>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</si>
  <si>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</si>
  <si>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</si>
  <si>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</si>
  <si>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</si>
  <si>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</si>
  <si>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</si>
  <si>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</si>
  <si>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</si>
  <si>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</si>
  <si>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</si>
  <si>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</si>
  <si>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</si>
  <si>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</si>
  <si>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</si>
  <si>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</si>
  <si>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</si>
  <si>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</si>
  <si>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</si>
  <si>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</si>
  <si>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</si>
  <si>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</si>
  <si>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</si>
  <si>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</si>
  <si>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</si>
  <si>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</si>
  <si>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</si>
  <si>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</si>
  <si>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</si>
  <si>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</si>
  <si>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</si>
  <si>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</si>
  <si>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</si>
  <si>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</si>
  <si>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</si>
  <si>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</si>
  <si>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</si>
  <si>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</si>
  <si>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</si>
  <si>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</si>
  <si>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</si>
  <si>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</si>
  <si>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</si>
  <si>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</si>
  <si>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</si>
  <si>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</si>
  <si>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</si>
  <si>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</si>
  <si>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</si>
  <si>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</si>
  <si>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</si>
  <si>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</si>
  <si>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</si>
  <si>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</si>
  <si>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</si>
  <si>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</si>
  <si>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</si>
  <si>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</si>
  <si>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</si>
  <si>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</si>
  <si>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</si>
  <si>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</si>
  <si>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</si>
  <si>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</si>
  <si>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</si>
  <si>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</si>
  <si>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</si>
  <si>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</si>
  <si>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</si>
  <si>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</si>
  <si>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</si>
  <si>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</si>
  <si>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</si>
  <si>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</si>
  <si>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</si>
  <si>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</si>
  <si>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</si>
  <si>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</si>
  <si>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</si>
  <si>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</si>
  <si>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</si>
  <si>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</si>
  <si>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</si>
  <si>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</si>
  <si>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</si>
  <si>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</si>
  <si>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</si>
  <si>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</si>
  <si>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</si>
  <si>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</si>
  <si>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</si>
  <si>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</si>
  <si>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</si>
  <si>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</si>
  <si>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</si>
  <si>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</si>
  <si>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</si>
  <si>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</si>
  <si>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</si>
  <si>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</si>
  <si>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</si>
  <si>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</si>
  <si>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</si>
  <si>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</si>
  <si>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</si>
  <si>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</si>
  <si>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</si>
  <si>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</si>
  <si>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</si>
  <si>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</si>
  <si>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</si>
  <si>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</si>
  <si>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</si>
  <si>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</si>
  <si>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</si>
  <si>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</si>
  <si>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</si>
  <si>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</si>
  <si>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</si>
  <si>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</si>
  <si>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</si>
  <si>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</si>
  <si>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</si>
  <si>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</si>
  <si>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</si>
  <si>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</si>
  <si>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</si>
  <si>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</si>
  <si>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</si>
  <si>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</si>
  <si>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</si>
  <si>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</si>
  <si>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</si>
  <si>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</si>
  <si>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</si>
  <si>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</si>
  <si>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</si>
  <si>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</si>
  <si>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</si>
  <si>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</si>
  <si>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</si>
  <si>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</si>
  <si>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</si>
  <si>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</si>
  <si>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</si>
  <si>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</si>
  <si>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</si>
  <si>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</si>
  <si>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</si>
  <si>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</si>
  <si>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</si>
  <si>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</si>
  <si>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</si>
  <si>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</si>
  <si>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</si>
  <si>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</si>
  <si>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</si>
  <si>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</si>
  <si>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</si>
  <si>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</si>
  <si>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</si>
  <si>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</si>
  <si>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</si>
  <si>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</si>
  <si>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</si>
  <si>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</si>
  <si>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</si>
  <si>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</si>
  <si>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</si>
  <si>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</si>
  <si>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</si>
  <si>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</si>
  <si>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</si>
  <si>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</si>
  <si>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</si>
  <si>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</si>
  <si>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</si>
  <si>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</si>
  <si>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</si>
  <si>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</si>
  <si>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</si>
  <si>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</si>
  <si>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</si>
  <si>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</si>
  <si>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</si>
  <si>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</si>
  <si>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</si>
  <si>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</si>
  <si>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</si>
  <si>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</si>
  <si>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</si>
  <si>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</si>
  <si>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</si>
  <si>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</si>
  <si>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</si>
  <si>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</si>
  <si>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</si>
  <si>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</si>
  <si>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</si>
  <si>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</si>
  <si>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</si>
  <si>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</si>
  <si>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</si>
  <si>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</si>
  <si>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</si>
  <si>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</si>
  <si>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</si>
  <si>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</si>
  <si>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</si>
  <si>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</si>
  <si>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</si>
  <si>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</si>
  <si>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</si>
  <si>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</si>
  <si>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</si>
  <si>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</si>
  <si>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</si>
  <si>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</si>
  <si>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</si>
  <si>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</si>
  <si>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</si>
  <si>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</si>
  <si>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</si>
  <si>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</si>
  <si>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</si>
  <si>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</si>
  <si>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</si>
  <si>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</si>
  <si>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</si>
  <si>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</si>
  <si>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</si>
  <si>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</si>
  <si>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</si>
  <si>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</si>
  <si>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</si>
  <si>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</si>
  <si>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</si>
  <si>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</si>
  <si>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</si>
  <si>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</si>
  <si>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</si>
  <si>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</si>
  <si>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</si>
  <si>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</si>
  <si>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</si>
  <si>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</si>
  <si>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</si>
  <si>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</si>
  <si>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</si>
  <si>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</si>
  <si>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</si>
  <si>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</si>
  <si>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</si>
  <si>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</si>
  <si>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</si>
  <si>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</si>
  <si>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</si>
  <si>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</si>
  <si>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</si>
  <si>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</si>
  <si>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</si>
  <si>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</si>
  <si>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</si>
  <si>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</si>
  <si>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</si>
  <si>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</si>
  <si>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</si>
  <si>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</si>
  <si>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</si>
  <si>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</si>
  <si>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</si>
  <si>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</si>
  <si>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</si>
  <si>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</si>
  <si>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</si>
  <si>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</si>
  <si>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</si>
  <si>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</si>
  <si>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</si>
  <si>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</si>
  <si>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</si>
  <si>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</si>
  <si>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</si>
  <si>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</si>
  <si>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</si>
  <si>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</si>
  <si>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</si>
  <si>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</si>
  <si>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</si>
  <si>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</si>
  <si>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</si>
  <si>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</si>
  <si>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</si>
  <si>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</si>
  <si>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</si>
  <si>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</si>
  <si>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</si>
  <si>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</si>
  <si>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</si>
  <si>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</si>
  <si>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</si>
  <si>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</si>
  <si>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</si>
  <si>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</si>
  <si>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</si>
  <si>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</si>
  <si>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</si>
  <si>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</si>
  <si>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</si>
  <si>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</si>
  <si>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</si>
  <si>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</si>
  <si>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</si>
  <si>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</si>
  <si>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</si>
  <si>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</si>
  <si>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</si>
  <si>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</si>
  <si>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</si>
  <si>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</si>
  <si>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</si>
  <si>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</si>
  <si>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</si>
  <si>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</si>
  <si>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</si>
  <si>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</si>
  <si>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</si>
  <si>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</si>
  <si>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</si>
  <si>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</si>
  <si>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</si>
  <si>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</si>
  <si>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</si>
  <si>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</si>
  <si>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</si>
  <si>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</si>
  <si>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</si>
  <si>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</si>
  <si>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</si>
  <si>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</si>
  <si>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</si>
  <si>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</si>
  <si>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</si>
  <si>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</si>
  <si>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</si>
  <si>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</si>
  <si>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</si>
  <si>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</si>
  <si>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</si>
  <si>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</si>
  <si>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</si>
  <si>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</si>
  <si>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</si>
  <si>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</si>
  <si>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</si>
  <si>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</si>
  <si>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</si>
  <si>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</si>
  <si>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</si>
  <si>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</si>
  <si>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</si>
  <si>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</si>
  <si>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</si>
  <si>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</si>
  <si>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</si>
  <si>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</si>
  <si>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</si>
  <si>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</si>
  <si>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</si>
  <si>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</si>
  <si>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</si>
  <si>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</si>
  <si>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</si>
  <si>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</si>
  <si>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</si>
  <si>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</si>
  <si>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</si>
  <si>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</si>
  <si>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</si>
  <si>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</si>
  <si>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</si>
  <si>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</si>
  <si>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</si>
  <si>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</si>
  <si>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</si>
  <si>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</si>
  <si>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</si>
  <si>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</si>
  <si>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</si>
  <si>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</si>
  <si>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</si>
  <si>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</si>
  <si>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</si>
  <si>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</si>
  <si>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</si>
  <si>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</si>
  <si>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</si>
  <si>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</si>
  <si>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</si>
  <si>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</si>
  <si>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</si>
  <si>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</si>
  <si>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</si>
  <si>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</si>
  <si>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</si>
  <si>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</si>
  <si>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</si>
  <si>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</si>
  <si>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</si>
  <si>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</si>
  <si>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</si>
  <si>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</si>
  <si>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</si>
  <si>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</si>
  <si>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</si>
  <si>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</si>
  <si>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</si>
  <si>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</si>
  <si>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</si>
  <si>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</si>
  <si>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</si>
  <si>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</si>
  <si>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</si>
  <si>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</si>
  <si>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</si>
  <si>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</si>
  <si>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</si>
  <si>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</si>
  <si>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</si>
  <si>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</si>
  <si>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</si>
  <si>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</si>
  <si>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</si>
  <si>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</si>
  <si>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</si>
  <si>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</si>
  <si>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</si>
  <si>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</si>
  <si>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</si>
  <si>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</si>
  <si>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</si>
  <si>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</si>
  <si>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</si>
  <si>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</si>
  <si>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</si>
  <si>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</si>
  <si>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</si>
  <si>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</si>
  <si>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</si>
  <si>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</si>
  <si>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</si>
  <si>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</si>
  <si>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</si>
  <si>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</si>
  <si>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</si>
  <si>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</si>
  <si>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</si>
  <si>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</si>
  <si>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</si>
  <si>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</si>
  <si>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</si>
  <si>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</si>
  <si>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</si>
  <si>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</si>
  <si>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</si>
  <si>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</si>
  <si>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</si>
  <si>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</si>
  <si>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</si>
  <si>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</si>
  <si>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</si>
  <si>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</si>
  <si>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</si>
  <si>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</si>
  <si>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</si>
  <si>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</si>
  <si>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</si>
  <si>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</si>
  <si>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</si>
  <si>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</si>
  <si>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</si>
  <si>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</si>
  <si>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</si>
  <si>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</si>
  <si>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</si>
  <si>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</si>
  <si>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</si>
  <si>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</si>
  <si>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</si>
  <si>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</si>
  <si>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</si>
  <si>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</si>
  <si>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</si>
  <si>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</si>
  <si>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</si>
  <si>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</si>
  <si>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</si>
  <si>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</si>
  <si>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</si>
  <si>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</si>
  <si>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</si>
  <si>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</si>
  <si>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</si>
  <si>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</si>
  <si>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</si>
  <si>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</si>
  <si>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</si>
  <si>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</si>
  <si>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</si>
  <si>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</si>
  <si>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</si>
  <si>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</si>
  <si>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</si>
  <si>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</si>
  <si>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</si>
  <si>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</si>
  <si>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</si>
  <si>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</si>
  <si>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</si>
  <si>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</si>
  <si>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</si>
  <si>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</si>
  <si>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</si>
  <si>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</si>
  <si>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</si>
  <si>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</si>
  <si>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</si>
  <si>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</si>
  <si>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</si>
  <si>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</si>
  <si>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</si>
  <si>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</si>
  <si>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</si>
  <si>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</si>
  <si>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</si>
  <si>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</si>
  <si>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</si>
  <si>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</si>
  <si>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</si>
  <si>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</si>
  <si>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</si>
  <si>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</si>
  <si>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</si>
  <si>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</si>
  <si>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</si>
  <si>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</si>
  <si>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</si>
  <si>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</si>
  <si>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</si>
  <si>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</si>
  <si>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</si>
  <si>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</si>
  <si>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</si>
  <si>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</si>
  <si>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</si>
  <si>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</si>
  <si>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</si>
  <si>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</si>
  <si>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</si>
  <si>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</si>
  <si>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</si>
  <si>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</si>
  <si>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</si>
  <si>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</si>
  <si>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</si>
  <si>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</si>
  <si>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</si>
  <si>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</si>
  <si>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</si>
  <si>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</si>
  <si>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</si>
  <si>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</si>
  <si>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</si>
  <si>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</si>
  <si>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</si>
  <si>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</si>
  <si>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</si>
  <si>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</si>
  <si>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</si>
  <si>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</si>
  <si>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</si>
  <si>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</si>
  <si>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</si>
  <si>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</si>
  <si>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</si>
  <si>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</si>
  <si>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</si>
  <si>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</si>
  <si>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</si>
  <si>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</si>
  <si>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</si>
  <si>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</si>
  <si>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</si>
  <si>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</si>
  <si>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</si>
  <si>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</si>
  <si>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</si>
  <si>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</si>
  <si>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</si>
  <si>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</si>
  <si>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</si>
  <si>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</si>
  <si>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</si>
  <si>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</si>
  <si>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</si>
  <si>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</si>
  <si>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</si>
  <si>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</si>
  <si>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</si>
  <si>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</si>
  <si>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</si>
  <si>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</si>
  <si>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</si>
  <si>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</si>
  <si>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</si>
  <si>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</si>
  <si>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</si>
  <si>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</si>
  <si>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</si>
  <si>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</si>
  <si>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</si>
  <si>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</si>
  <si>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</si>
  <si>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</si>
  <si>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</si>
  <si>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</si>
  <si>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</si>
  <si>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</si>
  <si>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</si>
  <si>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</si>
  <si>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</si>
  <si>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</si>
  <si>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</si>
  <si>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</si>
  <si>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</si>
  <si>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</si>
  <si>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</si>
  <si>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</si>
  <si>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</si>
  <si>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</si>
  <si>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</si>
  <si>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</si>
  <si>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</si>
  <si>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</si>
  <si>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</si>
  <si>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</si>
  <si>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</si>
  <si>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</si>
  <si>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</si>
  <si>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</si>
  <si>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</si>
  <si>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</si>
  <si>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</si>
  <si>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</si>
  <si>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</si>
  <si>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</si>
  <si>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</si>
  <si>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</si>
  <si>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</si>
  <si>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</si>
  <si>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</si>
  <si>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</si>
  <si>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</si>
  <si>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</si>
  <si>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</si>
  <si>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</si>
  <si>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</si>
  <si>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</si>
  <si>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</si>
  <si>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</si>
  <si>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</si>
  <si>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</si>
  <si>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</si>
  <si>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</si>
  <si>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</si>
  <si>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</si>
  <si>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</si>
  <si>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</si>
  <si>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</si>
  <si>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</si>
  <si>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</si>
  <si>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</si>
  <si>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</si>
  <si>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</si>
  <si>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</si>
  <si>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</si>
  <si>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</si>
  <si>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</si>
  <si>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</si>
  <si>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</si>
  <si>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</si>
  <si>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</si>
  <si>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</si>
  <si>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</si>
  <si>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</si>
  <si>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</si>
  <si>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</si>
  <si>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</si>
  <si>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</si>
  <si>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</si>
  <si>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</si>
  <si>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</si>
  <si>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</si>
  <si>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</si>
  <si>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</si>
  <si>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</si>
  <si>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</si>
  <si>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</si>
  <si>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</si>
  <si>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</si>
  <si>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</si>
  <si>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</si>
  <si>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</si>
  <si>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</si>
  <si>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</si>
  <si>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</si>
  <si>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</si>
  <si>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</si>
  <si>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</si>
  <si>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</si>
  <si>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</si>
  <si>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</si>
  <si>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</si>
  <si>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</si>
  <si>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</si>
  <si>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</si>
  <si>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</si>
  <si>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</si>
  <si>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</si>
  <si>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</si>
  <si>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</si>
  <si>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</si>
  <si>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</si>
  <si>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</si>
  <si>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</si>
  <si>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</si>
  <si>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</si>
  <si>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</si>
  <si>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</si>
  <si>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</si>
  <si>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</si>
  <si>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</si>
  <si>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</si>
  <si>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</si>
  <si>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</si>
  <si>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</si>
  <si>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</si>
  <si>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</si>
  <si>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</si>
  <si>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</si>
  <si>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</si>
  <si>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</si>
  <si>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</si>
  <si>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</si>
  <si>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</si>
  <si>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</si>
  <si>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</si>
  <si>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</si>
  <si>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</si>
  <si>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</si>
  <si>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</si>
  <si>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</si>
  <si>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</si>
  <si>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</si>
  <si>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</si>
  <si>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</si>
  <si>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</si>
  <si>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</si>
  <si>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</si>
  <si>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</si>
  <si>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</si>
  <si>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</si>
  <si>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</si>
  <si>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</si>
  <si>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</si>
  <si>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</si>
  <si>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</si>
  <si>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</si>
  <si>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</si>
  <si>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</si>
  <si>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</si>
  <si>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</si>
  <si>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</si>
  <si>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</si>
  <si>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</si>
  <si>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</si>
  <si>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</si>
  <si>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</si>
  <si>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</si>
  <si>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</si>
  <si>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</si>
  <si>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</si>
  <si>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</si>
  <si>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</si>
  <si>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</si>
  <si>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</si>
  <si>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</si>
  <si>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</si>
  <si>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</si>
  <si>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</si>
  <si>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</si>
  <si>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</si>
  <si>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</si>
  <si>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</si>
  <si>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</si>
  <si>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</si>
  <si>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</si>
  <si>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</si>
  <si>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</si>
  <si>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</si>
  <si>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</si>
  <si>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</si>
  <si>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</si>
  <si>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</si>
  <si>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</si>
  <si>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</si>
  <si>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</si>
  <si>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</si>
  <si>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</si>
  <si>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</si>
  <si>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</si>
  <si>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</si>
  <si>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</si>
  <si>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</si>
  <si>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</si>
  <si>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</si>
  <si>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</si>
  <si>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</si>
  <si>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</si>
  <si>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</si>
  <si>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</si>
  <si>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</si>
  <si>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</si>
  <si>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</si>
  <si>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</si>
  <si>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</si>
  <si>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</si>
  <si>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</si>
  <si>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</si>
  <si>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</si>
  <si>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</si>
  <si>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</si>
  <si>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</si>
  <si>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</si>
  <si>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</si>
  <si>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</si>
  <si>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</si>
  <si>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</si>
  <si>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</si>
  <si>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</si>
  <si>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</si>
  <si>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</si>
  <si>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</si>
  <si>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</si>
  <si>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</si>
  <si>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</si>
  <si>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</si>
  <si>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</si>
  <si>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</si>
  <si>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</si>
  <si>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</si>
  <si>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</si>
  <si>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</si>
  <si>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</si>
  <si>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</si>
  <si>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</si>
  <si>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</si>
  <si>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</si>
  <si>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</si>
  <si>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</si>
  <si>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</si>
  <si>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</si>
  <si>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</si>
  <si>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</si>
  <si>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</si>
  <si>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</si>
  <si>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</si>
  <si>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</si>
  <si>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</si>
  <si>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</si>
  <si>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</si>
  <si>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</si>
  <si>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</si>
  <si>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</si>
  <si>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</si>
  <si>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</si>
  <si>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</si>
  <si>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</si>
  <si>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</si>
  <si>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</si>
  <si>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</si>
  <si>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</si>
  <si>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</si>
  <si>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</si>
  <si>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</si>
  <si>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</si>
  <si>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</si>
  <si>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</si>
  <si>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</si>
  <si>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</si>
  <si>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</si>
  <si>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</si>
  <si>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</si>
  <si>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</si>
  <si>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</si>
  <si>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</si>
  <si>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</si>
  <si>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</si>
  <si>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</si>
  <si>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</si>
  <si>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</si>
  <si>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</si>
  <si>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</si>
  <si>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</si>
  <si>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</si>
  <si>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</si>
  <si>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</si>
  <si>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</si>
  <si>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</si>
  <si>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</si>
  <si>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</si>
  <si>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</si>
  <si>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</si>
  <si>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</si>
  <si>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</si>
  <si>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</si>
  <si>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</si>
  <si>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</si>
  <si>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</si>
  <si>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</si>
  <si>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</si>
  <si>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</si>
  <si>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</si>
  <si>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</si>
  <si>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</si>
  <si>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</si>
  <si>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</si>
  <si>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</si>
  <si>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</si>
  <si>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</si>
  <si>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</si>
  <si>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</si>
  <si>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</si>
  <si>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</si>
  <si>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</si>
  <si>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</si>
  <si>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</si>
  <si>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</si>
  <si>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</si>
  <si>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</si>
  <si>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</si>
  <si>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</si>
  <si>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</si>
  <si>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</si>
  <si>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</si>
  <si>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</si>
  <si>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</si>
  <si>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</si>
  <si>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</si>
  <si>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</si>
  <si>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</si>
  <si>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</si>
  <si>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</si>
  <si>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</si>
  <si>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</si>
  <si>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</si>
  <si>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</si>
  <si>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</si>
  <si>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</si>
  <si>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</si>
  <si>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</si>
  <si>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</si>
  <si>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</si>
  <si>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</si>
  <si>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</si>
  <si>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</si>
  <si>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</si>
  <si>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</si>
  <si>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</si>
  <si>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</si>
  <si>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</si>
  <si>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</si>
  <si>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</si>
  <si>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</si>
  <si>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</si>
  <si>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</si>
  <si>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</si>
  <si>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</si>
  <si>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</si>
  <si>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</si>
  <si>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</si>
  <si>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</si>
  <si>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</si>
  <si>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</si>
  <si>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</si>
  <si>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</si>
  <si>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</si>
  <si>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</si>
  <si>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</si>
  <si>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</si>
  <si>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</si>
  <si>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</si>
  <si>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</si>
  <si>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</si>
  <si>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</si>
  <si>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</si>
  <si>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</si>
  <si>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</si>
  <si>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</si>
  <si>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</si>
  <si>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</si>
  <si>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</si>
  <si>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</si>
  <si>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</si>
  <si>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</si>
  <si>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</si>
  <si>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</si>
  <si>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</si>
  <si>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</si>
  <si>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</si>
  <si>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</si>
  <si>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</si>
  <si>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</si>
  <si>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</si>
  <si>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</si>
  <si>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</si>
  <si>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</si>
  <si>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</si>
  <si>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</si>
  <si>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</si>
  <si>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</si>
  <si>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</si>
  <si>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</si>
  <si>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</si>
  <si>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</si>
  <si>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</si>
  <si>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</si>
  <si>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</si>
  <si>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</si>
  <si>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</si>
  <si>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</si>
  <si>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</si>
  <si>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</si>
  <si>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</si>
  <si>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</si>
  <si>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</si>
  <si>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</si>
  <si>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</si>
  <si>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</si>
  <si>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</si>
  <si>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</si>
  <si>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</si>
  <si>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</si>
  <si>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</si>
  <si>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</si>
  <si>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</si>
  <si>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</si>
  <si>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</si>
  <si>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</si>
  <si>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</si>
  <si>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</si>
  <si>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</si>
  <si>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</si>
  <si>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</si>
  <si>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</si>
  <si>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</si>
  <si>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</si>
  <si>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</si>
  <si>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</si>
  <si>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</si>
  <si>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</si>
  <si>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</si>
  <si>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</si>
  <si>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</si>
  <si>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</si>
  <si>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</si>
  <si>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</si>
  <si>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</si>
  <si>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</si>
  <si>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</si>
  <si>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</si>
  <si>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</si>
  <si>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</si>
  <si>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</si>
  <si>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</si>
  <si>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</si>
  <si>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</si>
  <si>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</si>
  <si>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</si>
  <si>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</si>
  <si>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</si>
  <si>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</si>
  <si>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</si>
  <si>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</si>
  <si>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</si>
  <si>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</si>
  <si>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</si>
  <si>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</si>
  <si>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</si>
  <si>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</si>
  <si>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</si>
  <si>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</si>
  <si>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</si>
  <si>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</si>
  <si>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</si>
  <si>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</si>
  <si>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</si>
  <si>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</si>
  <si>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</si>
  <si>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</si>
  <si>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</si>
  <si>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</si>
  <si>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</si>
  <si>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</si>
  <si>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</si>
  <si>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</si>
  <si>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</si>
  <si>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</si>
  <si>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</si>
  <si>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</si>
  <si>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</si>
  <si>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</si>
  <si>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</si>
  <si>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</si>
  <si>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</si>
  <si>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</si>
  <si>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</si>
  <si>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</si>
  <si>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</si>
  <si>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</si>
  <si>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</si>
  <si>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</si>
  <si>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</si>
  <si>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</si>
  <si>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</si>
  <si>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</si>
  <si>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</si>
  <si>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</si>
  <si>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</si>
  <si>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</si>
  <si>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</si>
  <si>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</si>
  <si>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</si>
  <si>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</si>
  <si>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</si>
  <si>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</si>
  <si>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</si>
  <si>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</si>
  <si>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</si>
  <si>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</si>
  <si>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</si>
  <si>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</si>
  <si>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</si>
  <si>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</si>
  <si>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</si>
  <si>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</si>
  <si>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</si>
  <si>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</si>
  <si>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</si>
  <si>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</si>
  <si>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</si>
  <si>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</si>
  <si>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</si>
  <si>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</si>
  <si>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</si>
  <si>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</si>
  <si>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</si>
  <si>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</si>
  <si>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</si>
  <si>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</si>
  <si>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</si>
  <si>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</si>
  <si>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</si>
  <si>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</si>
  <si>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</si>
  <si>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</si>
  <si>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</si>
  <si>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</si>
  <si>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</si>
  <si>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</si>
  <si>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</si>
  <si>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</si>
  <si>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</si>
  <si>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</si>
  <si>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</si>
  <si>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</si>
  <si>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</si>
  <si>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</si>
  <si>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</si>
  <si>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</si>
  <si>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</si>
  <si>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</si>
  <si>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</si>
  <si>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</si>
  <si>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</si>
  <si>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</si>
  <si>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</si>
  <si>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</si>
  <si>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</si>
  <si>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</si>
  <si>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</si>
  <si>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</si>
  <si>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</si>
  <si>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</si>
  <si>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</si>
  <si>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</si>
  <si>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</si>
  <si>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</si>
  <si>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</si>
  <si>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</si>
  <si>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</si>
  <si>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</si>
  <si>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</si>
  <si>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</si>
  <si>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</si>
  <si>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</si>
  <si>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</si>
  <si>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</si>
  <si>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</si>
  <si>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</si>
  <si>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</si>
  <si>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</si>
  <si>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</si>
  <si>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</si>
  <si>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</si>
  <si>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</si>
  <si>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</si>
  <si>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</si>
  <si>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</si>
  <si>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</si>
  <si>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</si>
  <si>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</si>
  <si>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</si>
  <si>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</si>
  <si>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</si>
  <si>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</si>
  <si>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</si>
  <si>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</si>
  <si>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</si>
  <si>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</si>
  <si>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</si>
  <si>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</si>
  <si>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</si>
  <si>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</si>
  <si>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</si>
  <si>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</si>
  <si>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</si>
  <si>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</si>
  <si>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</si>
  <si>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</si>
  <si>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</si>
  <si>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</si>
  <si>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</si>
  <si>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</si>
  <si>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</si>
  <si>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</si>
  <si>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</si>
  <si>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</si>
  <si>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</si>
  <si>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</si>
  <si>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</si>
  <si>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</si>
  <si>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</si>
  <si>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</si>
  <si>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</si>
  <si>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</si>
  <si>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</si>
  <si>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</si>
  <si>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</si>
  <si>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</si>
  <si>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</si>
  <si>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</si>
  <si>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</si>
  <si>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</si>
  <si>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</si>
  <si>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</si>
  <si>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</si>
  <si>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</si>
  <si>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</si>
  <si>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</si>
  <si>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</si>
  <si>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</si>
  <si>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</si>
  <si>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</si>
  <si>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</si>
  <si>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</si>
  <si>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</si>
  <si>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</si>
  <si>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</si>
  <si>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</si>
  <si>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</si>
  <si>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</si>
  <si>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</si>
  <si>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</si>
  <si>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</si>
  <si>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</si>
  <si>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</si>
  <si>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</si>
  <si>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</si>
  <si>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</si>
  <si>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</si>
  <si>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</si>
  <si>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</si>
  <si>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</si>
  <si>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</si>
  <si>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</si>
  <si>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</si>
  <si>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</si>
  <si>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</si>
  <si>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</si>
  <si>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</si>
  <si>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</si>
  <si>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</si>
  <si>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</si>
  <si>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</si>
  <si>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</si>
  <si>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</si>
  <si>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</si>
  <si>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</si>
  <si>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</si>
  <si>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</si>
  <si>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</si>
  <si>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</si>
  <si>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</si>
  <si>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</si>
  <si>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</si>
  <si>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</si>
  <si>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</si>
  <si>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</si>
  <si>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</si>
  <si>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</si>
  <si>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</si>
  <si>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</si>
  <si>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</si>
  <si>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</si>
  <si>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</si>
  <si>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</si>
  <si>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</si>
  <si>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</si>
  <si>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</si>
  <si>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</si>
  <si>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</si>
  <si>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</si>
  <si>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</si>
  <si>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</si>
  <si>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</si>
  <si>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</si>
  <si>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</si>
  <si>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</si>
  <si>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</si>
  <si>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</si>
  <si>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</si>
  <si>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</si>
  <si>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</si>
  <si>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</si>
  <si>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</si>
  <si>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</si>
  <si>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</si>
  <si>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</si>
  <si>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</si>
  <si>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</si>
  <si>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</si>
  <si>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</si>
  <si>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</si>
  <si>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</si>
  <si>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</si>
  <si>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</si>
  <si>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</si>
  <si>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</si>
  <si>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</si>
  <si>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</si>
  <si>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</si>
  <si>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</si>
  <si>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</si>
  <si>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</si>
  <si>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</si>
  <si>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</si>
  <si>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</si>
  <si>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</si>
  <si>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</si>
  <si>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</si>
  <si>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</si>
  <si>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</si>
  <si>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</si>
  <si>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</si>
  <si>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</si>
  <si>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</si>
  <si>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</si>
  <si>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</si>
  <si>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</si>
  <si>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</si>
  <si>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</si>
  <si>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</si>
  <si>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</si>
  <si>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</si>
  <si>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</si>
  <si>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</si>
  <si>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</si>
  <si>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</si>
  <si>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</si>
  <si>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</si>
  <si>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</si>
  <si>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</si>
  <si>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</si>
  <si>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</si>
  <si>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</si>
  <si>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</si>
  <si>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</si>
  <si>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</si>
  <si>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</si>
  <si>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</si>
  <si>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</si>
  <si>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</si>
  <si>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</si>
  <si>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</si>
  <si>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</si>
  <si>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</si>
  <si>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</si>
  <si>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</si>
  <si>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</si>
  <si>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</si>
  <si>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</si>
  <si>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</si>
  <si>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</si>
  <si>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</si>
  <si>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</si>
  <si>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</si>
  <si>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</si>
  <si>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</si>
  <si>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</si>
  <si>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</si>
  <si>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</si>
  <si>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</si>
  <si>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</si>
  <si>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</si>
  <si>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</si>
  <si>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</si>
  <si>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</si>
  <si>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</si>
  <si>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</si>
  <si>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</si>
  <si>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</si>
  <si>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</si>
  <si>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</si>
  <si>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</si>
  <si>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</si>
  <si>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</si>
  <si>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</si>
  <si>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</si>
  <si>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</si>
  <si>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</si>
  <si>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</si>
  <si>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</si>
  <si>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</si>
  <si>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</si>
  <si>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</si>
  <si>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</si>
  <si>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</si>
  <si>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</si>
  <si>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</si>
  <si>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</si>
  <si>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</si>
  <si>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</si>
  <si>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</si>
  <si>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</si>
  <si>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</si>
  <si>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</si>
  <si>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</si>
  <si>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</si>
  <si>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</si>
  <si>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</si>
  <si>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</si>
  <si>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</si>
  <si>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</si>
  <si>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</si>
  <si>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</si>
  <si>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</si>
  <si>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</si>
  <si>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</si>
  <si>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</si>
  <si>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</si>
  <si>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</si>
  <si>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</si>
  <si>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</si>
  <si>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</si>
  <si>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</si>
  <si>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</si>
  <si>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</si>
  <si>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</si>
  <si>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</si>
  <si>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</si>
  <si>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</si>
  <si>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</si>
  <si>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</si>
  <si>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</si>
  <si>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</si>
  <si>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</si>
  <si>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</si>
  <si>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</si>
  <si>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</si>
  <si>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</si>
  <si>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</si>
  <si>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</si>
  <si>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</si>
  <si>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</si>
  <si>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</si>
  <si>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</si>
  <si>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</si>
  <si>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</si>
  <si>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</si>
  <si>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</si>
  <si>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</si>
  <si>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</si>
  <si>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</si>
  <si>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</si>
  <si>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</si>
  <si>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</si>
  <si>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</si>
  <si>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</si>
  <si>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</si>
  <si>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</si>
  <si>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</si>
  <si>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</si>
  <si>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</si>
  <si>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</si>
  <si>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</si>
  <si>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</si>
  <si>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</si>
  <si>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</si>
  <si>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</si>
  <si>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</si>
  <si>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</si>
  <si>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</si>
  <si>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</si>
  <si>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</si>
  <si>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</si>
  <si>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</si>
  <si>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</si>
  <si>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</si>
  <si>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</si>
  <si>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</si>
  <si>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</si>
  <si>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</si>
  <si>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</si>
  <si>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</si>
  <si>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</si>
  <si>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</si>
  <si>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</si>
  <si>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</si>
  <si>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</si>
  <si>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</si>
  <si>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</si>
  <si>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</si>
  <si>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</si>
  <si>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</si>
  <si>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</si>
  <si>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</si>
  <si>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</si>
  <si>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</si>
  <si>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</si>
  <si>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</si>
  <si>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</si>
  <si>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</si>
  <si>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</si>
  <si>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</si>
  <si>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</si>
  <si>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</si>
  <si>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</si>
  <si>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</si>
  <si>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</si>
  <si>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</si>
  <si>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</si>
  <si>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</si>
  <si>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</si>
  <si>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</si>
  <si>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</si>
  <si>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</si>
  <si>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</si>
  <si>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</si>
  <si>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</si>
  <si>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</si>
  <si>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</si>
  <si>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</si>
  <si>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</si>
  <si>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</si>
  <si>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</si>
  <si>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</si>
  <si>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</si>
  <si>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</si>
  <si>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</si>
  <si>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</si>
  <si>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</si>
  <si>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</si>
  <si>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</si>
  <si>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</si>
  <si>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</si>
  <si>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</si>
  <si>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</si>
  <si>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</si>
  <si>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</si>
  <si>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</si>
  <si>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</si>
  <si>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</si>
  <si>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</si>
  <si>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</si>
  <si>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</si>
  <si>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</si>
  <si>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</si>
  <si>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</si>
  <si>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</si>
  <si>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</si>
  <si>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</si>
  <si>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</si>
  <si>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</si>
  <si>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</si>
  <si>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</si>
  <si>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</si>
  <si>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</si>
  <si>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</si>
  <si>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</si>
  <si>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</si>
  <si>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</si>
  <si>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</si>
  <si>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</si>
  <si>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</si>
  <si>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</si>
  <si>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</si>
  <si>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</si>
  <si>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</si>
  <si>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</si>
  <si>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</si>
  <si>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</si>
  <si>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</si>
  <si>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</si>
  <si>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</si>
  <si>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</si>
  <si>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</si>
  <si>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</si>
  <si>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</si>
  <si>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</si>
  <si>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</si>
  <si>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</si>
  <si>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</si>
  <si>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</si>
  <si>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</si>
  <si>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</si>
  <si>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</si>
  <si>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</si>
  <si>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</si>
  <si>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</si>
  <si>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</si>
  <si>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</si>
  <si>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</si>
  <si>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</si>
  <si>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</si>
  <si>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</si>
  <si>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</si>
  <si>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</si>
  <si>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</si>
  <si>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</si>
  <si>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</si>
  <si>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</si>
  <si>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</si>
  <si>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</si>
  <si>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</si>
  <si>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</si>
  <si>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</si>
  <si>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</si>
  <si>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</si>
  <si>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</si>
  <si>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</si>
  <si>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</si>
  <si>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</si>
  <si>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</si>
  <si>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</si>
  <si>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</si>
  <si>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</si>
  <si>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</si>
  <si>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</si>
  <si>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</si>
  <si>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</si>
  <si>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</si>
  <si>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</si>
  <si>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</si>
  <si>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</si>
  <si>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</si>
  <si>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</si>
  <si>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</si>
  <si>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</si>
  <si>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</si>
  <si>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</si>
  <si>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</si>
  <si>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</si>
  <si>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</si>
  <si>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</si>
  <si>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</si>
  <si>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</si>
  <si>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</si>
  <si>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</si>
  <si>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</si>
  <si>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</si>
  <si>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</si>
  <si>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</si>
  <si>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</si>
  <si>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</si>
  <si>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</si>
  <si>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</si>
  <si>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</si>
  <si>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</si>
  <si>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</si>
  <si>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</si>
  <si>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</si>
  <si>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</si>
  <si>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</si>
  <si>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</si>
  <si>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</si>
  <si>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</si>
  <si>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</si>
  <si>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</si>
  <si>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</si>
  <si>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</si>
  <si>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</si>
  <si>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</si>
  <si>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</si>
  <si>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</si>
  <si>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</si>
  <si>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</si>
  <si>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</si>
  <si>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</si>
  <si>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</si>
  <si>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</si>
  <si>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</si>
  <si>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</si>
  <si>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</si>
  <si>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</si>
  <si>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</si>
  <si>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</si>
  <si>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</si>
  <si>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</si>
  <si>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</si>
  <si>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</si>
  <si>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</si>
  <si>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</si>
  <si>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</si>
  <si>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</si>
  <si>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</si>
  <si>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</si>
  <si>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</si>
  <si>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</si>
  <si>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</si>
  <si>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</si>
  <si>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</si>
  <si>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</si>
  <si>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</si>
  <si>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</si>
  <si>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</si>
  <si>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</si>
  <si>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</si>
  <si>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</si>
  <si>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</si>
  <si>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</si>
  <si>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</si>
  <si>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</si>
  <si>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</si>
  <si>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</si>
  <si>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</si>
  <si>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</si>
  <si>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</si>
  <si>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</si>
  <si>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</si>
  <si>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</si>
  <si>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</si>
  <si>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</si>
  <si>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</si>
  <si>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</si>
  <si>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</si>
  <si>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</si>
  <si>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</si>
  <si>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</si>
  <si>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</si>
  <si>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</si>
  <si>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</si>
  <si>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</si>
  <si>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</si>
  <si>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</si>
  <si>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</si>
  <si>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</si>
  <si>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</si>
  <si>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</si>
  <si>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</si>
  <si>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</si>
  <si>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</si>
  <si>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</si>
  <si>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</si>
  <si>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</si>
  <si>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</si>
  <si>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</si>
  <si>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</si>
  <si>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</si>
  <si>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</si>
  <si>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</si>
  <si>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</si>
  <si>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</si>
  <si>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</si>
  <si>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</si>
  <si>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</si>
  <si>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</si>
  <si>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</si>
  <si>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</si>
  <si>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</si>
  <si>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</si>
  <si>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</si>
  <si>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</si>
  <si>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</si>
  <si>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</si>
  <si>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</si>
  <si>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</si>
  <si>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</si>
  <si>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</si>
  <si>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</si>
  <si>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</si>
  <si>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</si>
  <si>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</si>
  <si>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</si>
  <si>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</si>
  <si>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</si>
  <si>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</si>
  <si>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</si>
  <si>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</si>
  <si>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</si>
  <si>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</si>
  <si>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</si>
  <si>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</si>
  <si>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</si>
  <si>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</si>
  <si>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</si>
  <si>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</si>
  <si>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</si>
  <si>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</si>
  <si>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</si>
  <si>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</si>
  <si>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</si>
  <si>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</si>
  <si>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</si>
  <si>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</si>
  <si>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</si>
  <si>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</si>
  <si>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</si>
  <si>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</si>
  <si>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</si>
  <si>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</si>
  <si>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</si>
  <si>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</si>
  <si>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</si>
  <si>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</si>
  <si>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</si>
  <si>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</si>
  <si>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</si>
  <si>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</si>
  <si>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</si>
  <si>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</si>
  <si>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</si>
  <si>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</si>
  <si>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</si>
  <si>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</si>
  <si>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</si>
  <si>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</si>
  <si>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</si>
  <si>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</si>
  <si>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</si>
  <si>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</si>
  <si>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</si>
  <si>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</si>
  <si>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</si>
  <si>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</si>
  <si>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</si>
  <si>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</si>
  <si>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</si>
  <si>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</si>
  <si>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</si>
  <si>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</si>
  <si>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</si>
  <si>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</si>
  <si>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</si>
  <si>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</si>
  <si>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</si>
  <si>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</si>
  <si>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</si>
  <si>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</si>
  <si>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</si>
  <si>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</si>
  <si>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</si>
  <si>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</si>
  <si>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</si>
  <si>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</si>
  <si>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</si>
  <si>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</si>
  <si>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</si>
  <si>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</si>
  <si>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</si>
  <si>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</si>
  <si>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</si>
  <si>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</si>
  <si>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</si>
  <si>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</si>
  <si>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</si>
  <si>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</si>
  <si>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</si>
  <si>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</si>
  <si>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</si>
  <si>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</si>
  <si>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</si>
  <si>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</si>
  <si>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</si>
  <si>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</si>
  <si>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</si>
  <si>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</si>
  <si>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</si>
  <si>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</si>
  <si>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</si>
  <si>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</si>
  <si>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</si>
  <si>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</si>
  <si>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</si>
  <si>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</si>
  <si>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</si>
  <si>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</si>
  <si>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</si>
  <si>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</si>
  <si>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</si>
  <si>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</si>
  <si>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</si>
  <si>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</si>
  <si>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</si>
  <si>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</si>
  <si>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</si>
  <si>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</si>
  <si>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</si>
  <si>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</si>
  <si>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</si>
  <si>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</si>
  <si>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</si>
  <si>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</si>
  <si>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</si>
  <si>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</si>
  <si>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</si>
  <si>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</si>
  <si>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</si>
  <si>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</si>
  <si>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</si>
  <si>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</si>
  <si>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</si>
  <si>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</si>
  <si>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</si>
  <si>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</si>
  <si>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</si>
  <si>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</si>
  <si>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</si>
  <si>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</si>
  <si>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</si>
  <si>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</si>
  <si>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</si>
  <si>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</si>
  <si>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</si>
  <si>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</si>
  <si>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</si>
  <si>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</si>
  <si>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</si>
  <si>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</si>
  <si>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</si>
  <si>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</si>
  <si>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</si>
  <si>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</si>
  <si>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</si>
  <si>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</si>
  <si>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</si>
  <si>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</si>
  <si>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</si>
  <si>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</si>
  <si>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</si>
  <si>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</si>
  <si>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</si>
  <si>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</si>
  <si>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</si>
  <si>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</si>
  <si>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</si>
  <si>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</si>
  <si>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</si>
  <si>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</si>
  <si>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</si>
  <si>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</si>
  <si>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</si>
  <si>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</si>
  <si>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</si>
  <si>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</si>
  <si>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</si>
  <si>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</si>
  <si>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</si>
  <si>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</si>
  <si>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</si>
  <si>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</si>
  <si>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</si>
  <si>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</si>
  <si>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</si>
  <si>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</si>
  <si>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</si>
  <si>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</si>
  <si>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</si>
  <si>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</si>
  <si>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</si>
  <si>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</si>
  <si>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</si>
  <si>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</si>
  <si>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</si>
  <si>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</si>
  <si>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</si>
  <si>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</si>
  <si>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</si>
  <si>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</si>
  <si>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</si>
  <si>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</si>
  <si>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</si>
  <si>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</si>
  <si>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</si>
  <si>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</si>
  <si>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</si>
  <si>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</si>
  <si>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</si>
  <si>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</si>
  <si>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</si>
  <si>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</si>
  <si>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</si>
  <si>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</si>
  <si>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</si>
  <si>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</si>
  <si>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</si>
  <si>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</si>
  <si>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</si>
  <si>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</si>
  <si>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</si>
  <si>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</si>
  <si>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</si>
  <si>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</si>
  <si>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</si>
  <si>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</si>
  <si>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</si>
  <si>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</si>
  <si>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</si>
  <si>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</si>
  <si>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</si>
  <si>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</si>
  <si>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</si>
  <si>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</si>
  <si>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</si>
  <si>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</si>
  <si>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</si>
  <si>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</si>
  <si>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</si>
  <si>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</si>
  <si>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</si>
  <si>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</si>
  <si>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</si>
  <si>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</si>
  <si>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</si>
  <si>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</si>
  <si>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</si>
  <si>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</si>
  <si>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</si>
  <si>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</si>
  <si>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</si>
  <si>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</si>
  <si>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</si>
  <si>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</si>
  <si>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</si>
  <si>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</si>
  <si>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</si>
  <si>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</si>
  <si>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</si>
  <si>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</si>
  <si>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</si>
  <si>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</si>
  <si>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</si>
  <si>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</si>
  <si>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</si>
  <si>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</si>
  <si>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</si>
  <si>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</si>
  <si>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</si>
  <si>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</si>
  <si>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</si>
  <si>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</si>
  <si>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</si>
  <si>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</si>
  <si>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</si>
  <si>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</si>
  <si>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</si>
  <si>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</si>
  <si>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</si>
  <si>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</si>
  <si>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</si>
  <si>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</si>
  <si>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</si>
  <si>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</si>
  <si>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</si>
  <si>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</si>
  <si>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</si>
  <si>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</si>
  <si>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</si>
  <si>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</si>
  <si>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</si>
  <si>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</si>
  <si>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</si>
  <si>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</si>
  <si>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</si>
  <si>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</si>
  <si>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</si>
  <si>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</si>
  <si>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</si>
  <si>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</si>
  <si>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</si>
  <si>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</si>
  <si>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</si>
  <si>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</si>
  <si>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</si>
  <si>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</si>
  <si>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</si>
  <si>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</si>
  <si>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</si>
  <si>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</si>
  <si>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</si>
  <si>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</si>
  <si>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</si>
  <si>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</si>
  <si>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</si>
  <si>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</si>
  <si>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</si>
  <si>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</si>
  <si>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</si>
  <si>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</si>
  <si>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</si>
  <si>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</si>
  <si>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</si>
  <si>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</si>
  <si>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</si>
  <si>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</si>
  <si>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</si>
  <si>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</si>
  <si>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</si>
  <si>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</si>
  <si>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</si>
  <si>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</si>
  <si>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</si>
  <si>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</si>
  <si>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</si>
  <si>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</si>
  <si>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</si>
  <si>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</si>
  <si>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</si>
  <si>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</si>
  <si>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</si>
  <si>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</si>
  <si>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</si>
  <si>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</si>
  <si>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</si>
  <si>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</si>
  <si>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</si>
  <si>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</si>
  <si>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</si>
  <si>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</si>
  <si>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</si>
  <si>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</si>
  <si>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</si>
  <si>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</si>
  <si>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</si>
  <si>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</si>
  <si>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</si>
  <si>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</si>
  <si>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</si>
  <si>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</si>
  <si>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</si>
  <si>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</si>
  <si>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</si>
  <si>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</si>
  <si>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</si>
  <si>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</si>
  <si>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</si>
  <si>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</si>
  <si>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</si>
  <si>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</si>
  <si>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</si>
  <si>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</si>
  <si>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</si>
  <si>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</si>
  <si>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</si>
  <si>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</si>
  <si>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</si>
  <si>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</si>
  <si>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</si>
  <si>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</si>
  <si>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</si>
  <si>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</si>
  <si>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</si>
  <si>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</si>
  <si>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</si>
  <si>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</si>
  <si>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</si>
  <si>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</si>
  <si>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</si>
  <si>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</si>
  <si>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</si>
  <si>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</si>
  <si>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</si>
  <si>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</si>
  <si>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</si>
  <si>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</si>
  <si>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</si>
  <si>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</si>
  <si>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</si>
  <si>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</si>
  <si>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</si>
  <si>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</si>
  <si>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</si>
  <si>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</si>
  <si>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</si>
  <si>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</si>
  <si>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</si>
  <si>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</si>
  <si>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</si>
  <si>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</si>
  <si>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</si>
  <si>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</si>
  <si>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</si>
  <si>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</si>
  <si>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</si>
  <si>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</si>
  <si>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</si>
  <si>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</si>
  <si>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</si>
  <si>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</si>
  <si>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</si>
  <si>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</si>
  <si>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</si>
  <si>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</si>
  <si>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</si>
  <si>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</si>
  <si>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</si>
  <si>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</si>
  <si>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</si>
  <si>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</si>
  <si>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</si>
  <si>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</si>
  <si>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</si>
  <si>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</si>
  <si>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</si>
  <si>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</si>
  <si>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</si>
  <si>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</si>
  <si>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</si>
  <si>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</si>
  <si>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</si>
  <si>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</si>
  <si>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</si>
  <si>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</si>
  <si>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</si>
  <si>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</si>
  <si>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</si>
  <si>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</si>
  <si>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</si>
  <si>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</si>
  <si>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</si>
  <si>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</si>
  <si>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</si>
  <si>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</si>
  <si>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</si>
  <si>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</si>
  <si>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</si>
  <si>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</si>
  <si>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</si>
  <si>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</si>
  <si>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</si>
  <si>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</si>
  <si>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</si>
  <si>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</si>
  <si>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</si>
  <si>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</si>
  <si>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</si>
  <si>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</si>
  <si>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</si>
  <si>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</si>
  <si>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</si>
  <si>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</si>
  <si>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</si>
  <si>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</si>
  <si>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</si>
  <si>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</si>
  <si>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</si>
  <si>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</si>
  <si>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</si>
  <si>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</si>
  <si>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</si>
  <si>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</si>
  <si>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</si>
  <si>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</si>
  <si>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</si>
  <si>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</si>
  <si>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</si>
  <si>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</si>
  <si>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</si>
  <si>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</si>
  <si>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</si>
  <si>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</si>
  <si>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</si>
  <si>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</si>
  <si>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</si>
  <si>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</si>
  <si>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</si>
  <si>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</si>
  <si>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</si>
  <si>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</si>
  <si>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</si>
  <si>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</si>
  <si>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</si>
  <si>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</si>
  <si>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</si>
  <si>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</si>
  <si>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</si>
  <si>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</si>
  <si>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</si>
  <si>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</si>
  <si>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</si>
  <si>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</si>
  <si>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</si>
  <si>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</si>
  <si>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</si>
  <si>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</si>
  <si>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</si>
  <si>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</si>
  <si>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</si>
  <si>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</si>
  <si>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</si>
  <si>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</si>
  <si>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</si>
  <si>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</si>
  <si>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</si>
  <si>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</si>
  <si>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</si>
  <si>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</si>
  <si>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</si>
  <si>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</si>
  <si>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</si>
  <si>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</si>
  <si>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</si>
  <si>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</si>
  <si>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</si>
  <si>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</si>
  <si>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</si>
  <si>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</si>
  <si>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</si>
  <si>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</si>
  <si>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</si>
  <si>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</si>
  <si>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</si>
  <si>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</si>
  <si>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</si>
  <si>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</si>
  <si>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</si>
  <si>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</si>
  <si>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</si>
  <si>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</si>
  <si>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</si>
  <si>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</si>
  <si>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</si>
  <si>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</si>
  <si>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</si>
  <si>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</si>
  <si>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</si>
  <si>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</si>
  <si>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</si>
  <si>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</si>
  <si>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</si>
  <si>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</si>
  <si>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</si>
  <si>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</si>
  <si>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</si>
  <si>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</si>
  <si>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</si>
  <si>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</si>
  <si>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</si>
  <si>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</si>
  <si>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</si>
  <si>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</si>
  <si>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</si>
  <si>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</si>
  <si>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</si>
  <si>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</si>
  <si>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</si>
  <si>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</si>
  <si>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</si>
  <si>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</si>
  <si>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</si>
  <si>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</si>
  <si>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</si>
  <si>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</si>
  <si>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</si>
  <si>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</si>
  <si>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</si>
  <si>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</si>
  <si>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</si>
  <si>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</si>
  <si>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</si>
  <si>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</si>
  <si>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</si>
  <si>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</si>
  <si>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</si>
  <si>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</si>
  <si>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</si>
  <si>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</si>
  <si>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</si>
  <si>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</si>
  <si>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</si>
  <si>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</si>
  <si>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</si>
  <si>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</si>
  <si>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</si>
  <si>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</si>
  <si>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</si>
  <si>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</si>
  <si>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</si>
  <si>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</si>
  <si>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</si>
  <si>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</si>
  <si>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</si>
  <si>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</si>
  <si>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</si>
  <si>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</si>
  <si>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</si>
  <si>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</si>
  <si>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</si>
  <si>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</si>
  <si>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</si>
  <si>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</si>
  <si>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</si>
  <si>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</si>
  <si>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</si>
  <si>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</si>
  <si>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</si>
  <si>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</si>
  <si>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</si>
  <si>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</si>
  <si>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</si>
  <si>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</si>
  <si>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</si>
  <si>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</si>
  <si>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</si>
  <si>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</si>
  <si>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</si>
  <si>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</si>
  <si>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</si>
  <si>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</si>
  <si>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</si>
  <si>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</si>
  <si>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</si>
  <si>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</si>
  <si>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</si>
  <si>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</si>
  <si>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</si>
  <si>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</si>
  <si>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</si>
  <si>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</si>
  <si>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</si>
  <si>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</si>
  <si>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</si>
  <si>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</si>
  <si>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</si>
  <si>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</si>
  <si>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</si>
  <si>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</si>
  <si>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</si>
  <si>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</si>
  <si>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</si>
  <si>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</si>
  <si>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</si>
  <si>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</si>
  <si>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</si>
  <si>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</si>
  <si>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</si>
  <si>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</si>
  <si>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</si>
  <si>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</si>
  <si>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</si>
  <si>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</si>
  <si>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</si>
  <si>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</si>
  <si>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</si>
  <si>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</si>
  <si>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</si>
  <si>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</si>
  <si>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</si>
  <si>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</si>
  <si>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</si>
  <si>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</si>
  <si>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</si>
  <si>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</si>
  <si>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</si>
  <si>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</si>
  <si>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</si>
  <si>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</si>
  <si>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</si>
  <si>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</si>
  <si>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</si>
  <si>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</si>
  <si>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</si>
  <si>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</si>
  <si>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</si>
  <si>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</si>
  <si>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</si>
  <si>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</si>
  <si>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</si>
  <si>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</si>
  <si>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</si>
  <si>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</si>
  <si>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</si>
  <si>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</si>
  <si>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</si>
  <si>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</si>
  <si>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</si>
  <si>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</si>
  <si>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</si>
  <si>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</si>
  <si>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</si>
  <si>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</si>
  <si>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</si>
  <si>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</si>
  <si>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</si>
  <si>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</si>
  <si>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</si>
  <si>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</si>
  <si>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</si>
  <si>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</si>
  <si>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</si>
  <si>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</si>
  <si>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</si>
  <si>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</si>
  <si>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</si>
  <si>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</si>
  <si>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</si>
  <si>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</si>
  <si>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</si>
  <si>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</si>
  <si>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</si>
  <si>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</si>
  <si>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</si>
  <si>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</si>
  <si>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</si>
  <si>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</si>
  <si>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</si>
  <si>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</si>
  <si>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</si>
  <si>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</si>
  <si>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</si>
  <si>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</si>
  <si>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</si>
  <si>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</si>
  <si>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</si>
  <si>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</si>
  <si>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</si>
  <si>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</si>
  <si>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</si>
  <si>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</si>
  <si>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</si>
  <si>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</si>
  <si>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</si>
  <si>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</si>
  <si>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</si>
  <si>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</si>
  <si>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</si>
  <si>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</si>
  <si>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</si>
  <si>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</si>
  <si>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</si>
  <si>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</si>
  <si>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</si>
  <si>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</si>
  <si>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</si>
  <si>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</si>
  <si>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</si>
  <si>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</si>
  <si>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</si>
  <si>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</si>
  <si>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</si>
  <si>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</si>
  <si>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</si>
  <si>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</si>
  <si>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</si>
  <si>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</si>
  <si>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</si>
  <si>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</si>
  <si>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</si>
  <si>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</si>
  <si>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</si>
  <si>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</si>
  <si>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</si>
  <si>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</si>
  <si>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</si>
  <si>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</si>
  <si>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</si>
  <si>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</si>
  <si>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</si>
  <si>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</si>
  <si>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</si>
  <si>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</si>
  <si>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</si>
  <si>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</si>
  <si>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</si>
  <si>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</si>
  <si>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</si>
  <si>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</si>
  <si>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</si>
  <si>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</si>
  <si>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</si>
  <si>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</si>
  <si>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</si>
  <si>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</si>
  <si>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</si>
  <si>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</si>
  <si>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</si>
  <si>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</si>
  <si>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</si>
  <si>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</si>
  <si>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</si>
  <si>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</si>
  <si>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</si>
  <si>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</si>
  <si>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</si>
  <si>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</si>
  <si>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</si>
  <si>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</si>
  <si>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</si>
  <si>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</si>
  <si>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</si>
  <si>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</si>
  <si>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</si>
  <si>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</si>
  <si>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</si>
  <si>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</si>
  <si>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</si>
  <si>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</si>
  <si>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</si>
  <si>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</si>
  <si>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</si>
  <si>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</si>
  <si>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</si>
  <si>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</si>
  <si>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</si>
  <si>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</si>
  <si>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</si>
  <si>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</si>
  <si>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</si>
  <si>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</si>
  <si>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</si>
  <si>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</si>
  <si>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</si>
  <si>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</si>
  <si>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</si>
  <si>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</si>
  <si>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</si>
  <si>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</si>
  <si>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</si>
  <si>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</si>
  <si>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</si>
  <si>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</si>
  <si>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</si>
  <si>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</si>
  <si>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</si>
  <si>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</si>
  <si>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</si>
  <si>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</si>
  <si>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</si>
  <si>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</si>
  <si>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</si>
  <si>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</si>
  <si>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</si>
  <si>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</si>
  <si>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</si>
  <si>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</si>
  <si>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</si>
  <si>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</si>
  <si>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</si>
  <si>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</si>
  <si>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</si>
  <si>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</si>
  <si>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</si>
  <si>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</si>
  <si>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</si>
  <si>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</si>
  <si>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</si>
  <si>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</si>
  <si>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</si>
  <si>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</si>
  <si>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</si>
  <si>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</si>
  <si>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</si>
  <si>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</si>
  <si>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</si>
  <si>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</si>
  <si>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</si>
  <si>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</si>
  <si>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</si>
  <si>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</si>
  <si>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</si>
  <si>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</si>
  <si>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</si>
  <si>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</si>
  <si>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</si>
  <si>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</si>
  <si>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</si>
  <si>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</si>
  <si>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</si>
  <si>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</si>
  <si>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</si>
  <si>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</si>
  <si>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</si>
  <si>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</si>
  <si>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</si>
  <si>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</si>
  <si>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</si>
  <si>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</si>
  <si>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</si>
  <si>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</si>
  <si>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</si>
  <si>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</si>
  <si>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</si>
  <si>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</si>
  <si>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</si>
  <si>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</si>
  <si>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</si>
  <si>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</si>
  <si>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</si>
  <si>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</si>
  <si>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</si>
  <si>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</si>
  <si>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</si>
  <si>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</si>
  <si>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</si>
  <si>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</si>
  <si>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</si>
  <si>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</si>
  <si>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</si>
  <si>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</si>
  <si>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</si>
  <si>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</si>
  <si>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</si>
  <si>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</si>
  <si>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</si>
  <si>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</si>
  <si>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</si>
  <si>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</si>
  <si>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</si>
  <si>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</si>
  <si>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</si>
  <si>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</si>
  <si>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</si>
  <si>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</si>
  <si>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</si>
  <si>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</si>
  <si>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</si>
  <si>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</si>
  <si>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</si>
  <si>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</si>
  <si>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</si>
  <si>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</si>
  <si>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</si>
  <si>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</si>
  <si>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</si>
  <si>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</si>
  <si>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</si>
  <si>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</si>
  <si>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</si>
  <si>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</si>
  <si>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</si>
  <si>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</si>
  <si>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</si>
  <si>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</si>
  <si>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</si>
  <si>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</si>
  <si>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</si>
  <si>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</si>
  <si>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</si>
  <si>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</si>
  <si>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</si>
  <si>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</si>
  <si>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</si>
  <si>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</si>
  <si>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</si>
  <si>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</si>
  <si>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</si>
  <si>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</si>
  <si>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</si>
  <si>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</si>
  <si>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</si>
  <si>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</si>
  <si>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</si>
  <si>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</si>
  <si>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</si>
  <si>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</si>
  <si>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</si>
  <si>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</si>
  <si>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</si>
  <si>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</si>
  <si>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</si>
  <si>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</si>
  <si>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</si>
  <si>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</si>
  <si>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</si>
  <si>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</si>
  <si>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</si>
  <si>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</si>
  <si>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</si>
  <si>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</si>
  <si>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</si>
  <si>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</si>
  <si>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</si>
  <si>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</si>
  <si>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</si>
  <si>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</si>
  <si>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</si>
  <si>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</si>
  <si>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</si>
  <si>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</si>
  <si>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</si>
  <si>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</si>
  <si>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</si>
  <si>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</si>
  <si>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</si>
  <si>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</si>
  <si>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</si>
  <si>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</si>
  <si>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</si>
  <si>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</si>
  <si>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</si>
  <si>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</si>
  <si>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</si>
  <si>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</si>
  <si>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</si>
  <si>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</si>
  <si>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</si>
  <si>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</si>
  <si>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</si>
  <si>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</si>
  <si>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</si>
  <si>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</si>
  <si>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</si>
  <si>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</si>
  <si>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</si>
  <si>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</si>
  <si>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</si>
  <si>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</si>
  <si>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</si>
  <si>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</si>
  <si>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</si>
  <si>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</si>
  <si>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</si>
  <si>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</si>
  <si>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</si>
  <si>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</si>
  <si>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</si>
  <si>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</si>
  <si>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</si>
  <si>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</si>
  <si>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</si>
  <si>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</si>
  <si>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</si>
  <si>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</si>
  <si>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</si>
  <si>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</si>
  <si>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</si>
  <si>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</si>
  <si>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</si>
  <si>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</si>
  <si>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</si>
  <si>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</si>
  <si>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</si>
  <si>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</si>
  <si>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</si>
  <si>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</si>
  <si>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</si>
  <si>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</si>
  <si>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</si>
  <si>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</si>
  <si>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</si>
  <si>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</si>
  <si>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</si>
  <si>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</si>
  <si>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</si>
  <si>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</si>
  <si>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</si>
  <si>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</si>
  <si>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</si>
  <si>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</si>
  <si>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</si>
  <si>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</si>
  <si>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</si>
  <si>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</si>
  <si>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</si>
  <si>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</si>
  <si>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</si>
  <si>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</si>
  <si>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</si>
  <si>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</si>
  <si>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</si>
  <si>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</si>
  <si>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</si>
  <si>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</si>
  <si>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</si>
  <si>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</si>
  <si>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</si>
  <si>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</si>
  <si>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</si>
  <si>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</si>
  <si>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</si>
  <si>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</si>
  <si>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</si>
  <si>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</si>
  <si>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</si>
  <si>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</si>
  <si>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</si>
  <si>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</si>
  <si>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</si>
  <si>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</si>
  <si>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</si>
  <si>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</si>
  <si>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</si>
  <si>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</si>
  <si>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</si>
  <si>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</si>
  <si>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</si>
  <si>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</si>
  <si>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</si>
  <si>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</si>
  <si>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</si>
  <si>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</si>
  <si>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</si>
  <si>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</si>
  <si>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</si>
  <si>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</si>
  <si>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</si>
  <si>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</si>
  <si>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</si>
  <si>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</si>
  <si>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</si>
  <si>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</si>
  <si>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</si>
  <si>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</si>
  <si>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</si>
  <si>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</si>
  <si>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</si>
  <si>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</si>
  <si>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</si>
  <si>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</si>
  <si>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</si>
  <si>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</si>
  <si>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</si>
  <si>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</si>
  <si>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</si>
  <si>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</si>
  <si>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</si>
  <si>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</si>
  <si>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</si>
  <si>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</si>
  <si>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</si>
  <si>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</si>
  <si>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</si>
  <si>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</si>
  <si>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</si>
  <si>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</si>
  <si>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</si>
  <si>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</si>
  <si>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</si>
  <si>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</si>
  <si>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</si>
  <si>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</si>
  <si>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</si>
  <si>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</si>
  <si>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</si>
  <si>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</si>
  <si>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</si>
  <si>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</si>
  <si>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</si>
  <si>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</si>
  <si>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</si>
  <si>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</si>
  <si>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</si>
  <si>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</si>
  <si>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</si>
  <si>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</si>
  <si>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</si>
  <si>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</si>
  <si>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</si>
  <si>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</si>
  <si>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</si>
  <si>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</si>
  <si>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</si>
  <si>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</si>
  <si>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</si>
  <si>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</si>
  <si>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</si>
  <si>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</si>
  <si>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</si>
  <si>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</si>
  <si>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</si>
  <si>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</si>
  <si>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</si>
  <si>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</si>
  <si>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</si>
  <si>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</si>
  <si>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</si>
  <si>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</si>
  <si>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</si>
  <si>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</si>
  <si>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</si>
  <si>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</si>
  <si>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</si>
  <si>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</si>
  <si>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</si>
  <si>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</si>
  <si>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</si>
  <si>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</si>
  <si>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</si>
  <si>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</si>
  <si>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</si>
  <si>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</si>
  <si>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</si>
  <si>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</si>
  <si>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</si>
  <si>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</si>
  <si>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</si>
  <si>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</si>
  <si>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</si>
  <si>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</si>
  <si>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</si>
  <si>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</si>
  <si>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</si>
  <si>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</si>
  <si>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</si>
  <si>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</si>
  <si>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</si>
  <si>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</si>
  <si>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</si>
  <si>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</si>
  <si>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</si>
  <si>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</si>
  <si>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</si>
  <si>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</si>
  <si>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</si>
  <si>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</si>
  <si>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</si>
  <si>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</si>
  <si>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</si>
  <si>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</si>
  <si>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</si>
  <si>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</si>
  <si>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</si>
  <si>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</si>
  <si>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</si>
  <si>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</si>
  <si>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</si>
  <si>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</si>
  <si>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</si>
  <si>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</si>
  <si>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</si>
  <si>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</si>
  <si>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</si>
  <si>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</si>
  <si>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</si>
  <si>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</si>
  <si>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</si>
  <si>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</si>
  <si>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</si>
  <si>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</si>
  <si>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</si>
  <si>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</si>
  <si>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</si>
  <si>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</si>
  <si>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</si>
  <si>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</si>
  <si>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</si>
  <si>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</si>
  <si>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</si>
  <si>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</si>
  <si>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</si>
  <si>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</si>
  <si>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</si>
  <si>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</si>
  <si>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</si>
  <si>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</si>
  <si>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</si>
  <si>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</si>
  <si>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</si>
  <si>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</si>
  <si>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</si>
  <si>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</si>
  <si>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</si>
  <si>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</si>
  <si>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</si>
  <si>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</si>
  <si>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</si>
  <si>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</si>
  <si>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</si>
  <si>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</si>
  <si>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</si>
  <si>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</si>
  <si>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</si>
  <si>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</si>
  <si>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</si>
  <si>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</si>
  <si>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</si>
  <si>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</si>
  <si>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</si>
  <si>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</si>
  <si>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</si>
  <si>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</si>
  <si>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</si>
  <si>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</si>
  <si>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</si>
  <si>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</si>
  <si>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</si>
  <si>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</si>
  <si>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</si>
  <si>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</si>
  <si>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</si>
  <si>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</si>
  <si>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</si>
  <si>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</si>
  <si>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</si>
  <si>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</si>
  <si>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</si>
  <si>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</si>
  <si>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</si>
  <si>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</si>
  <si>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</si>
  <si>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</si>
  <si>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</si>
  <si>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</si>
  <si>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</si>
  <si>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</si>
  <si>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</si>
  <si>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</si>
  <si>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</si>
  <si>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</si>
  <si>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</si>
  <si>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</si>
  <si>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</si>
  <si>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</si>
  <si>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</si>
  <si>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</si>
  <si>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</si>
  <si>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</si>
  <si>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</si>
  <si>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</si>
  <si>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</si>
  <si>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</si>
  <si>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</si>
  <si>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</si>
  <si>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</si>
  <si>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</si>
  <si>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</si>
  <si>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</si>
  <si>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</si>
  <si>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</si>
  <si>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</si>
  <si>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</si>
  <si>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</si>
  <si>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</si>
  <si>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</si>
  <si>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</si>
  <si>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</si>
  <si>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</si>
  <si>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</si>
  <si>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</si>
  <si>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</si>
  <si>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</si>
  <si>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</si>
  <si>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</si>
  <si>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</si>
  <si>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</si>
  <si>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</si>
  <si>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</si>
  <si>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</si>
  <si>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</si>
  <si>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</si>
  <si>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</si>
  <si>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</si>
  <si>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</si>
  <si>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</si>
  <si>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</si>
  <si>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</si>
  <si>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</si>
  <si>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</si>
  <si>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</si>
  <si>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</si>
  <si>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</si>
  <si>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</si>
  <si>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</si>
  <si>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</si>
  <si>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</si>
  <si>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</si>
  <si>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</si>
  <si>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</si>
  <si>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</si>
  <si>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</si>
  <si>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</si>
  <si>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</si>
  <si>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</si>
  <si>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</si>
  <si>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</si>
  <si>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</si>
  <si>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</si>
  <si>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</si>
  <si>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</si>
  <si>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</si>
  <si>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</si>
  <si>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</si>
  <si>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</si>
  <si>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</si>
  <si>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</si>
  <si>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</si>
  <si>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</si>
  <si>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</si>
  <si>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</si>
  <si>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</si>
  <si>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</si>
  <si>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</si>
  <si>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</si>
  <si>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</si>
  <si>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</si>
  <si>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</si>
  <si>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</si>
  <si>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</si>
  <si>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</si>
  <si>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</si>
  <si>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</si>
  <si>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</si>
  <si>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</si>
  <si>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</si>
  <si>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</si>
  <si>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</si>
  <si>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</si>
  <si>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</si>
  <si>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</si>
  <si>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</si>
  <si>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</si>
  <si>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</si>
  <si>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</si>
  <si>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</si>
  <si>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</si>
  <si>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</si>
  <si>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</si>
  <si>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</si>
  <si>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</si>
  <si>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</si>
  <si>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</si>
  <si>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</si>
  <si>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</si>
  <si>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</si>
  <si>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</si>
  <si>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</si>
  <si>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</si>
  <si>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</si>
  <si>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</si>
  <si>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</si>
  <si>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</si>
  <si>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</si>
  <si>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</si>
  <si>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</si>
  <si>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</si>
  <si>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</si>
  <si>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</si>
  <si>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</si>
  <si>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</si>
  <si>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</si>
  <si>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</si>
  <si>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</si>
  <si>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</si>
  <si>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</si>
  <si>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</si>
  <si>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</si>
  <si>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</si>
  <si>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</si>
  <si>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</si>
  <si>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</si>
  <si>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</si>
  <si>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</si>
  <si>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</si>
  <si>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</si>
  <si>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</si>
  <si>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</si>
  <si>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</si>
  <si>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</si>
  <si>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</si>
  <si>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</si>
  <si>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</si>
  <si>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</si>
  <si>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</si>
  <si>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</si>
  <si>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</si>
  <si>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</si>
  <si>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</si>
  <si>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</si>
  <si>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</si>
  <si>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</si>
  <si>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</si>
  <si>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</si>
  <si>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</si>
  <si>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</si>
  <si>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</si>
  <si>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</si>
  <si>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</si>
  <si>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</si>
  <si>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</si>
  <si>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</si>
  <si>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</si>
  <si>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</si>
  <si>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</si>
  <si>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</si>
  <si>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</si>
  <si>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</si>
  <si>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</si>
  <si>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</si>
  <si>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</si>
  <si>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</si>
  <si>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</si>
  <si>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</si>
  <si>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</si>
  <si>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</si>
  <si>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</si>
  <si>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</si>
  <si>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</si>
  <si>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</si>
  <si>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</si>
  <si>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</si>
  <si>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</si>
  <si>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</si>
  <si>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</si>
  <si>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</si>
  <si>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</si>
  <si>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</si>
  <si>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</si>
  <si>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</si>
  <si>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</si>
  <si>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</si>
  <si>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</si>
  <si>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</si>
  <si>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</si>
  <si>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</si>
  <si>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</si>
  <si>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</si>
  <si>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</si>
  <si>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</si>
  <si>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</si>
  <si>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</si>
  <si>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</si>
  <si>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</si>
  <si>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</si>
  <si>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</si>
  <si>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</si>
  <si>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</si>
  <si>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</si>
  <si>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</si>
  <si>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</si>
  <si>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</si>
  <si>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</si>
  <si>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</si>
  <si>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</si>
  <si>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</si>
  <si>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</si>
  <si>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</si>
  <si>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</si>
  <si>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</si>
  <si>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</si>
  <si>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</si>
  <si>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</si>
  <si>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</si>
  <si>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</si>
  <si>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</si>
  <si>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</si>
  <si>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</si>
  <si>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</si>
  <si>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</si>
  <si>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</si>
  <si>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</si>
  <si>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</si>
  <si>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</si>
  <si>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</si>
  <si>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</si>
  <si>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</si>
  <si>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</si>
  <si>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</si>
  <si>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</si>
  <si>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</si>
  <si>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</si>
  <si>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</si>
  <si>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</si>
  <si>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</si>
  <si>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</si>
  <si>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</si>
  <si>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</si>
  <si>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</si>
  <si>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</si>
  <si>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</si>
  <si>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</si>
  <si>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</si>
  <si>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</si>
  <si>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</si>
  <si>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</si>
  <si>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</si>
  <si>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</si>
  <si>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</si>
  <si>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</si>
  <si>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</si>
  <si>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</si>
  <si>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</si>
  <si>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</si>
  <si>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</si>
  <si>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</si>
  <si>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</si>
  <si>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</si>
  <si>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</si>
  <si>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</si>
  <si>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</si>
  <si>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</si>
  <si>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</si>
  <si>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</si>
  <si>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</si>
  <si>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</si>
  <si>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</si>
  <si>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</si>
  <si>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</si>
  <si>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</si>
  <si>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</si>
  <si>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</si>
  <si>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</si>
  <si>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</si>
  <si>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</si>
  <si>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</si>
  <si>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</si>
  <si>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</si>
  <si>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</si>
  <si>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</si>
  <si>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</si>
  <si>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</si>
  <si>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</si>
  <si>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</si>
  <si>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</si>
  <si>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</si>
  <si>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</si>
  <si>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</si>
  <si>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</si>
  <si>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</si>
  <si>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</si>
  <si>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</si>
  <si>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</si>
  <si>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</si>
  <si>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</si>
  <si>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</si>
  <si>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</si>
  <si>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</si>
  <si>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</si>
  <si>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</si>
  <si>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</si>
  <si>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</si>
  <si>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</si>
  <si>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</si>
  <si>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</si>
  <si>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</si>
  <si>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</si>
  <si>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</si>
  <si>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</si>
  <si>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</si>
  <si>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</si>
  <si>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</si>
  <si>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</si>
  <si>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</si>
  <si>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</si>
  <si>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</si>
  <si>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</si>
  <si>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</si>
  <si>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</si>
  <si>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</si>
  <si>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</si>
  <si>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</si>
  <si>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</si>
  <si>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</si>
  <si>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</si>
  <si>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</si>
  <si>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</si>
  <si>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</si>
  <si>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</si>
  <si>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</si>
  <si>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</si>
  <si>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</si>
  <si>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</si>
  <si>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</si>
  <si>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</si>
  <si>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</si>
  <si>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</si>
  <si>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</si>
  <si>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</si>
  <si>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</si>
  <si>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</si>
  <si>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</si>
  <si>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</si>
  <si>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</si>
  <si>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</si>
  <si>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</si>
  <si>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</si>
  <si>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</si>
  <si>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</si>
  <si>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</si>
  <si>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</si>
  <si>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</si>
  <si>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</si>
  <si>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</si>
  <si>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</si>
  <si>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</si>
  <si>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</si>
  <si>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</si>
  <si>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</si>
  <si>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</si>
  <si>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</si>
  <si>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</si>
  <si>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</si>
  <si>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</si>
  <si>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</si>
  <si>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</si>
  <si>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</si>
  <si>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</si>
  <si>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</si>
  <si>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</si>
  <si>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</si>
  <si>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</si>
  <si>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</si>
  <si>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</si>
  <si>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</si>
  <si>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</si>
  <si>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</si>
  <si>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</si>
  <si>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</si>
  <si>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</si>
  <si>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</si>
  <si>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</si>
  <si>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</si>
  <si>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</si>
  <si>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</si>
  <si>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</si>
  <si>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</si>
  <si>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</si>
  <si>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</si>
  <si>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</si>
  <si>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</si>
  <si>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</si>
  <si>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</si>
  <si>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</si>
  <si>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</si>
  <si>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</si>
  <si>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</si>
  <si>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</si>
  <si>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</si>
  <si>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</si>
  <si>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</si>
  <si>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</si>
  <si>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</si>
  <si>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</si>
  <si>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</si>
  <si>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</si>
  <si>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</si>
  <si>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</si>
  <si>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</si>
  <si>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</si>
  <si>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</si>
  <si>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</si>
  <si>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</si>
  <si>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</si>
  <si>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</si>
  <si>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</si>
  <si>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</si>
  <si>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</si>
  <si>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</si>
  <si>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</si>
  <si>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</si>
  <si>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</si>
  <si>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</si>
  <si>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</si>
  <si>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</si>
  <si>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</si>
  <si>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</si>
  <si>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</si>
  <si>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</si>
  <si>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</si>
  <si>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</si>
  <si>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</si>
  <si>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</si>
  <si>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</si>
  <si>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</si>
  <si>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</si>
  <si>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</si>
  <si>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</si>
  <si>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</si>
  <si>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</si>
  <si>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</si>
  <si>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</si>
  <si>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</si>
  <si>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</si>
  <si>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</si>
  <si>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</si>
  <si>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</si>
  <si>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</si>
  <si>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</si>
  <si>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</si>
  <si>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</si>
  <si>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</si>
  <si>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</si>
  <si>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</si>
  <si>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</si>
  <si>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</si>
  <si>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</si>
  <si>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</si>
  <si>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</si>
  <si>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</si>
  <si>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</si>
  <si>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</si>
  <si>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</si>
  <si>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</si>
  <si>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</si>
  <si>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</si>
  <si>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</si>
  <si>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</si>
  <si>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</si>
  <si>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</si>
  <si>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</si>
  <si>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</si>
  <si>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</si>
  <si>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</si>
  <si>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</si>
  <si>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</si>
  <si>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</si>
  <si>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</si>
  <si>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</si>
  <si>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</si>
  <si>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</si>
  <si>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</si>
  <si>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</si>
  <si>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</si>
  <si>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</si>
  <si>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</si>
  <si>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</si>
  <si>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</si>
  <si>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</si>
  <si>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</si>
  <si>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</si>
  <si>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</si>
  <si>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</si>
  <si>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</si>
  <si>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</si>
  <si>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</si>
  <si>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</si>
  <si>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</si>
  <si>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</si>
  <si>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</si>
  <si>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</si>
  <si>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</si>
  <si>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</si>
  <si>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</si>
  <si>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</si>
  <si>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</si>
  <si>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</si>
  <si>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</si>
  <si>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</si>
  <si>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</si>
  <si>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</si>
  <si>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</si>
  <si>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</si>
  <si>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</si>
  <si>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</si>
  <si>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</si>
  <si>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</si>
  <si>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</si>
  <si>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</si>
  <si>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</si>
  <si>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</si>
  <si>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</si>
  <si>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</si>
  <si>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</si>
  <si>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</si>
  <si>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</si>
  <si>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</si>
  <si>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</si>
  <si>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</si>
  <si>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</si>
  <si>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</si>
  <si>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</si>
  <si>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</si>
  <si>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</si>
  <si>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</si>
  <si>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</si>
  <si>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</si>
  <si>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</si>
  <si>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</si>
  <si>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</si>
  <si>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</si>
  <si>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</si>
  <si>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</si>
  <si>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</si>
  <si>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</si>
  <si>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</si>
  <si>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</si>
  <si>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</si>
  <si>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</si>
  <si>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</si>
  <si>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</si>
  <si>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</si>
  <si>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</si>
  <si>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</si>
  <si>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</si>
  <si>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</si>
  <si>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</si>
  <si>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</si>
  <si>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</si>
  <si>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</si>
  <si>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</si>
  <si>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</si>
  <si>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</si>
  <si>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</si>
  <si>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</si>
  <si>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</si>
  <si>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</si>
  <si>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</si>
  <si>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</si>
  <si>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</si>
  <si>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</si>
  <si>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</si>
  <si>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</si>
  <si>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</si>
  <si>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</si>
  <si>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</si>
  <si>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</si>
  <si>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</si>
  <si>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</si>
  <si>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</si>
  <si>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</si>
  <si>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</si>
  <si>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</si>
  <si>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</si>
  <si>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</si>
  <si>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</si>
  <si>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</si>
  <si>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</si>
  <si>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</si>
  <si>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</si>
  <si>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</si>
  <si>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</si>
  <si>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</si>
  <si>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</si>
  <si>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</si>
  <si>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</si>
  <si>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</si>
  <si>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</si>
  <si>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</si>
  <si>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</si>
  <si>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</si>
  <si>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</si>
  <si>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</si>
  <si>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</si>
  <si>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</si>
  <si>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</si>
  <si>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</si>
  <si>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</si>
  <si>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</si>
  <si>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</si>
  <si>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</si>
  <si>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</si>
  <si>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</si>
  <si>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</si>
  <si>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</si>
  <si>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</si>
  <si>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</si>
  <si>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</si>
  <si>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</si>
  <si>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</si>
  <si>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</si>
  <si>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</si>
  <si>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</si>
  <si>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</si>
  <si>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</si>
  <si>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</si>
  <si>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</si>
  <si>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</si>
  <si>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</si>
  <si>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</si>
  <si>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</si>
  <si>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</si>
  <si>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</si>
  <si>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</si>
  <si>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</si>
  <si>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</si>
  <si>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</si>
  <si>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</si>
  <si>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</si>
  <si>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</si>
  <si>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</si>
  <si>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</si>
  <si>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</si>
  <si>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</si>
  <si>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</si>
  <si>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</si>
  <si>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</si>
  <si>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</si>
  <si>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</si>
  <si>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</si>
  <si>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</si>
  <si>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</si>
  <si>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</si>
  <si>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</si>
  <si>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</si>
  <si>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</si>
  <si>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</si>
  <si>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</si>
  <si>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</si>
  <si>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</si>
  <si>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</si>
  <si>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</si>
  <si>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</si>
  <si>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</si>
  <si>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</si>
  <si>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</si>
  <si>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</si>
  <si>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</si>
  <si>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</si>
  <si>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</si>
  <si>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</si>
  <si>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</si>
  <si>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</si>
  <si>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</si>
  <si>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</si>
  <si>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</si>
  <si>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</si>
  <si>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</si>
  <si>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</si>
  <si>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</si>
  <si>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</si>
  <si>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</si>
  <si>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</si>
  <si>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</si>
  <si>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</si>
  <si>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</si>
  <si>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</si>
  <si>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</si>
  <si>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</si>
  <si>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</si>
  <si>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</si>
  <si>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</si>
  <si>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</si>
  <si>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</si>
  <si>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</si>
  <si>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</si>
  <si>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</si>
  <si>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</si>
  <si>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</si>
  <si>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</si>
  <si>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</si>
  <si>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</si>
  <si>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</si>
  <si>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</si>
  <si>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</si>
  <si>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</si>
  <si>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</si>
  <si>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</si>
  <si>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</si>
  <si>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</si>
  <si>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</si>
  <si>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</si>
  <si>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</si>
  <si>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</si>
  <si>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</si>
  <si>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</si>
  <si>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</si>
  <si>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</si>
  <si>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</si>
  <si>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</si>
  <si>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</si>
  <si>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</si>
  <si>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</si>
  <si>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</si>
  <si>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</si>
  <si>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</si>
  <si>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</si>
  <si>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</si>
  <si>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</si>
  <si>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</si>
  <si>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</si>
  <si>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</si>
  <si>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</si>
  <si>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</si>
  <si>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</si>
  <si>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</si>
  <si>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</si>
  <si>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</si>
  <si>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</si>
  <si>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</si>
  <si>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</si>
  <si>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</si>
  <si>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</si>
  <si>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</si>
  <si>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</si>
  <si>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</si>
  <si>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</si>
  <si>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</si>
  <si>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</si>
  <si>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</si>
  <si>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</si>
  <si>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</si>
  <si>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</si>
  <si>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</si>
  <si>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</si>
  <si>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</si>
  <si>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</si>
  <si>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</si>
  <si>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</si>
  <si>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</si>
  <si>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</si>
  <si>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</si>
  <si>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</si>
  <si>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</si>
  <si>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</si>
  <si>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</si>
  <si>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</si>
  <si>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</si>
  <si>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</si>
  <si>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</si>
  <si>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</si>
  <si>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</si>
  <si>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</si>
  <si>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</si>
  <si>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</si>
  <si>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</si>
  <si>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</si>
  <si>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</si>
  <si>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</si>
  <si>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</si>
  <si>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</si>
  <si>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</si>
  <si>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</si>
  <si>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</si>
  <si>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</si>
  <si>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</si>
  <si>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</si>
  <si>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</si>
  <si>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</si>
  <si>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</si>
  <si>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</si>
  <si>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</si>
  <si>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</si>
  <si>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</si>
  <si>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</si>
  <si>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</si>
  <si>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</si>
  <si>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</si>
  <si>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</si>
  <si>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</si>
  <si>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</si>
  <si>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</si>
  <si>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</si>
  <si>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</si>
  <si>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</si>
  <si>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</si>
  <si>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</si>
  <si>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</si>
  <si>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</si>
  <si>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</si>
  <si>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</si>
  <si>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</si>
  <si>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</si>
  <si>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</si>
  <si>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</si>
  <si>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</si>
  <si>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</si>
  <si>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</si>
  <si>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</si>
  <si>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</si>
  <si>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</si>
  <si>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</si>
  <si>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</si>
  <si>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</si>
  <si>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</si>
  <si>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</si>
  <si>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</si>
  <si>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</si>
  <si>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</si>
  <si>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</si>
  <si>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</si>
  <si>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</si>
  <si>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</si>
  <si>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</si>
  <si>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</si>
  <si>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</si>
  <si>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</si>
  <si>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</si>
  <si>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</si>
  <si>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</si>
  <si>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</si>
  <si>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</si>
  <si>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</si>
  <si>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</si>
  <si>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</si>
  <si>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</si>
  <si>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</si>
  <si>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</si>
  <si>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</si>
  <si>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</si>
  <si>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</si>
  <si>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</si>
  <si>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</si>
  <si>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</si>
  <si>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</si>
  <si>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</si>
  <si>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</si>
  <si>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</si>
  <si>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</si>
  <si>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</si>
  <si>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</si>
  <si>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</si>
  <si>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</si>
  <si>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</si>
  <si>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</si>
  <si>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</si>
  <si>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</si>
  <si>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</si>
  <si>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</si>
  <si>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</si>
  <si>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</si>
  <si>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</si>
  <si>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</si>
  <si>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</si>
  <si>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</si>
  <si>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</si>
  <si>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</si>
  <si>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</si>
  <si>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</si>
  <si>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</si>
  <si>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</si>
  <si>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</si>
  <si>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</si>
  <si>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</si>
  <si>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</si>
  <si>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</si>
  <si>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</si>
  <si>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</si>
  <si>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</si>
  <si>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</si>
  <si>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</si>
  <si>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</si>
  <si>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</si>
  <si>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</si>
  <si>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</si>
  <si>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</si>
  <si>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</si>
  <si>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</si>
  <si>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</si>
  <si>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</si>
  <si>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</si>
  <si>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</si>
  <si>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</si>
  <si>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</si>
  <si>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</si>
  <si>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</si>
  <si>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</si>
  <si>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</si>
  <si>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</si>
  <si>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</si>
  <si>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</si>
  <si>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</si>
  <si>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</si>
  <si>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</si>
  <si>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</si>
  <si>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</si>
  <si>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</si>
  <si>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</si>
  <si>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</si>
  <si>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</si>
  <si>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</si>
  <si>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</si>
  <si>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</si>
  <si>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</si>
  <si>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</si>
  <si>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</si>
  <si>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</si>
  <si>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</si>
  <si>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</si>
  <si>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</si>
  <si>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</si>
  <si>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</si>
  <si>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</si>
  <si>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</si>
  <si>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</si>
  <si>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</si>
  <si>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</si>
  <si>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</si>
  <si>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</si>
  <si>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</si>
  <si>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</si>
  <si>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</si>
  <si>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</si>
  <si>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</si>
  <si>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</si>
  <si>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</si>
  <si>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</si>
  <si>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</si>
  <si>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</si>
  <si>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</si>
  <si>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</si>
  <si>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</si>
  <si>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</si>
  <si>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</si>
  <si>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</si>
  <si>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</si>
  <si>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</si>
  <si>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</si>
  <si>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</si>
  <si>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</si>
  <si>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</si>
  <si>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</si>
  <si>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</si>
  <si>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</si>
  <si>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</si>
  <si>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</si>
  <si>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</si>
  <si>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</si>
  <si>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</si>
  <si>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</si>
  <si>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</si>
  <si>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</si>
  <si>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</si>
  <si>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</si>
  <si>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</si>
  <si>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</si>
  <si>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</si>
  <si>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</si>
  <si>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</si>
  <si>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</si>
  <si>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</si>
  <si>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</si>
  <si>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</si>
  <si>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</si>
  <si>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</si>
  <si>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</si>
  <si>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</si>
  <si>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</si>
  <si>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</si>
  <si>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</si>
  <si>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</si>
  <si>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</si>
  <si>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</si>
  <si>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</si>
  <si>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</si>
  <si>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</si>
  <si>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</si>
  <si>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</si>
  <si>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</si>
  <si>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</si>
  <si>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</si>
  <si>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</si>
  <si>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</si>
  <si>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</si>
  <si>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</si>
  <si>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</si>
  <si>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</si>
  <si>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</si>
  <si>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</si>
  <si>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</si>
  <si>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</si>
  <si>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</si>
  <si>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</si>
  <si>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</si>
  <si>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</si>
  <si>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</si>
  <si>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</si>
  <si>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</si>
  <si>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</si>
  <si>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</si>
  <si>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</si>
  <si>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</si>
  <si>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</si>
  <si>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</si>
  <si>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</si>
  <si>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</si>
  <si>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</si>
  <si>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</si>
  <si>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</si>
  <si>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</si>
  <si>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</si>
  <si>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</si>
  <si>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</si>
  <si>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</si>
  <si>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</si>
  <si>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</si>
  <si>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</si>
  <si>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</si>
  <si>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</si>
  <si>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</si>
  <si>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</si>
  <si>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</si>
  <si>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</si>
  <si>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</si>
  <si>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</si>
  <si>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</si>
  <si>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</si>
  <si>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</si>
  <si>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</si>
  <si>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</si>
  <si>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</si>
  <si>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</si>
  <si>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</si>
  <si>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</si>
  <si>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</si>
  <si>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</si>
  <si>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</si>
  <si>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</si>
  <si>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</si>
  <si>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</si>
  <si>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</si>
  <si>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</si>
  <si>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</si>
  <si>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</si>
  <si>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</si>
  <si>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</si>
  <si>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</si>
  <si>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</si>
  <si>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</si>
  <si>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</si>
  <si>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</si>
  <si>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</si>
  <si>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</si>
  <si>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</si>
  <si>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</si>
  <si>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</si>
  <si>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</si>
  <si>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</si>
  <si>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</si>
  <si>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</si>
  <si>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</si>
  <si>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</si>
  <si>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</si>
  <si>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</si>
  <si>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</si>
  <si>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</si>
  <si>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</si>
  <si>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</si>
  <si>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</si>
  <si>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</si>
  <si>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</si>
  <si>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</si>
  <si>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</si>
  <si>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</si>
  <si>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</si>
  <si>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</si>
  <si>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</si>
  <si>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</si>
  <si>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</si>
  <si>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</si>
  <si>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</si>
  <si>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</si>
  <si>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</si>
  <si>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</si>
  <si>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</si>
  <si>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</si>
  <si>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</si>
  <si>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</si>
  <si>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</si>
  <si>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</si>
  <si>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</si>
  <si>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</si>
  <si>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</si>
  <si>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</si>
  <si>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</si>
  <si>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</si>
  <si>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</si>
  <si>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</si>
  <si>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</si>
  <si>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</si>
  <si>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</si>
  <si>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</si>
  <si>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</si>
  <si>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</si>
  <si>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</si>
  <si>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</si>
  <si>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</si>
  <si>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</si>
  <si>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</si>
  <si>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</si>
  <si>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</si>
  <si>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</si>
  <si>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</si>
  <si>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</si>
  <si>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</si>
  <si>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</si>
  <si>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</si>
  <si>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</si>
  <si>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</si>
  <si>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</si>
  <si>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</si>
  <si>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</si>
  <si>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</si>
  <si>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</si>
  <si>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</si>
  <si>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</si>
  <si>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</si>
  <si>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</si>
  <si>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</si>
  <si>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</si>
  <si>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</si>
  <si>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</si>
  <si>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</si>
  <si>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</si>
  <si>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</si>
  <si>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</si>
  <si>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</si>
  <si>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</si>
  <si>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</si>
  <si>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</si>
  <si>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</si>
  <si>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</si>
  <si>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</si>
  <si>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</si>
  <si>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</si>
  <si>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</si>
  <si>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</si>
  <si>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</si>
  <si>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</si>
  <si>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</si>
  <si>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</si>
  <si>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</si>
  <si>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</si>
  <si>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</si>
  <si>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</si>
  <si>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</si>
  <si>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</si>
  <si>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</si>
  <si>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</si>
  <si>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</si>
  <si>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</si>
  <si>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</si>
  <si>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</si>
  <si>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</si>
  <si>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</si>
  <si>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</si>
  <si>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</si>
  <si>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</si>
  <si>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</si>
  <si>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</si>
  <si>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</si>
  <si>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</si>
  <si>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</si>
  <si>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</si>
  <si>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</si>
  <si>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</si>
  <si>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</si>
  <si>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</si>
  <si>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</si>
  <si>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</si>
  <si>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</si>
  <si>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</si>
  <si>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</si>
  <si>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</si>
  <si>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</si>
  <si>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</si>
  <si>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</si>
  <si>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</si>
  <si>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</si>
  <si>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</si>
  <si>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</si>
  <si>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</si>
  <si>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</si>
  <si>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</si>
  <si>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</si>
  <si>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</si>
  <si>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</si>
  <si>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</si>
  <si>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</si>
  <si>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</si>
  <si>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</si>
  <si>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</si>
  <si>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</si>
  <si>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</si>
  <si>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</si>
  <si>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</si>
  <si>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</si>
  <si>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</si>
  <si>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</si>
  <si>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</si>
  <si>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</si>
  <si>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</si>
  <si>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</si>
  <si>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</si>
  <si>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</si>
  <si>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</si>
  <si>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</si>
  <si>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</si>
  <si>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</si>
  <si>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</si>
  <si>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</si>
  <si>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</si>
  <si>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</si>
  <si>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</si>
  <si>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</si>
  <si>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</si>
  <si>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</si>
  <si>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</si>
  <si>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</si>
  <si>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</si>
  <si>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</si>
  <si>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</si>
  <si>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</si>
  <si>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</si>
  <si>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</si>
  <si>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</si>
  <si>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</si>
  <si>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</si>
  <si>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</si>
  <si>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</si>
  <si>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</si>
  <si>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</si>
  <si>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</si>
  <si>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</si>
  <si>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</si>
  <si>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</si>
  <si>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</si>
  <si>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</si>
  <si>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</si>
  <si>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</si>
  <si>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</si>
  <si>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</si>
  <si>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</si>
  <si>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</si>
  <si>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</si>
  <si>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</si>
  <si>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</si>
  <si>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</si>
  <si>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</si>
  <si>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</si>
  <si>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</si>
  <si>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</si>
  <si>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</si>
  <si>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</si>
  <si>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</si>
  <si>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</si>
  <si>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</si>
  <si>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</si>
  <si>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</si>
  <si>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</si>
  <si>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</si>
  <si>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</si>
  <si>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</si>
  <si>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</si>
  <si>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</si>
  <si>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</si>
  <si>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</si>
  <si>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</si>
  <si>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</si>
  <si>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</si>
  <si>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</si>
  <si>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</si>
  <si>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</si>
  <si>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</si>
  <si>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</si>
  <si>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</si>
  <si>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</si>
  <si>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</si>
  <si>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</si>
  <si>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</si>
  <si>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</si>
  <si>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</si>
  <si>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</si>
  <si>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</si>
  <si>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</si>
  <si>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</si>
  <si>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</si>
  <si>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</si>
  <si>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</si>
  <si>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</si>
  <si>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</si>
  <si>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</si>
  <si>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</si>
  <si>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</si>
  <si>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</si>
  <si>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</si>
  <si>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</si>
  <si>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</si>
  <si>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</si>
  <si>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</si>
  <si>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</si>
  <si>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</si>
  <si>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</si>
  <si>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</si>
  <si>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</si>
  <si>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</si>
  <si>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</si>
  <si>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</si>
  <si>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</si>
  <si>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</si>
  <si>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</si>
  <si>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</si>
  <si>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</si>
  <si>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</si>
  <si>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</si>
  <si>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</si>
  <si>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</si>
  <si>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</si>
  <si>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</si>
  <si>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</si>
  <si>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</si>
  <si>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</si>
  <si>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</si>
  <si>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</si>
  <si>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</si>
  <si>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</si>
  <si>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</si>
  <si>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</si>
  <si>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</si>
  <si>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</si>
  <si>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</si>
  <si>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</si>
  <si>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</si>
  <si>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</si>
  <si>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</si>
  <si>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</si>
  <si>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</si>
  <si>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</si>
  <si>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</si>
  <si>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</si>
  <si>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</si>
  <si>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</si>
  <si>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</si>
  <si>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</si>
  <si>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</si>
  <si>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</si>
  <si>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</si>
  <si>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</si>
  <si>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</si>
  <si>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</si>
  <si>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</si>
  <si>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</si>
  <si>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</si>
  <si>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</si>
  <si>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</si>
  <si>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</si>
  <si>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</si>
  <si>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</si>
  <si>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</si>
  <si>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</si>
  <si>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</si>
  <si>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</si>
  <si>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</si>
  <si>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</si>
  <si>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</si>
  <si>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</si>
  <si>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</si>
  <si>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</si>
  <si>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</si>
  <si>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</si>
  <si>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</si>
  <si>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</si>
  <si>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</si>
  <si>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</si>
  <si>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</si>
  <si>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</si>
  <si>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</si>
  <si>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</si>
  <si>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</si>
  <si>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</si>
  <si>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</si>
  <si>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</si>
  <si>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</si>
  <si>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</si>
  <si>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</si>
  <si>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</si>
  <si>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</si>
  <si>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</si>
  <si>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</si>
  <si>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</si>
  <si>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</si>
  <si>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</si>
  <si>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</si>
  <si>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</si>
  <si>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</si>
  <si>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</si>
  <si>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</si>
  <si>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</si>
  <si>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</si>
  <si>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</si>
  <si>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</si>
  <si>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</si>
  <si>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</si>
  <si>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</si>
  <si>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</si>
  <si>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</si>
  <si>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</si>
  <si>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</si>
  <si>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</si>
  <si>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</si>
  <si>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</si>
  <si>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</si>
  <si>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</si>
  <si>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</si>
  <si>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</si>
  <si>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</si>
  <si>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</si>
  <si>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</si>
  <si>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</si>
  <si>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</si>
  <si>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</si>
  <si>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</si>
  <si>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</si>
  <si>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</si>
  <si>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</si>
  <si>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</si>
  <si>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</si>
  <si>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</si>
  <si>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</si>
  <si>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</si>
  <si>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</si>
  <si>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</si>
  <si>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</si>
  <si>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</si>
  <si>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</si>
  <si>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</si>
  <si>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</si>
  <si>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</si>
  <si>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</si>
  <si>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</si>
  <si>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</si>
  <si>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</si>
  <si>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</si>
  <si>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</si>
  <si>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</si>
  <si>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</si>
  <si>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</si>
  <si>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</si>
  <si>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</si>
  <si>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</si>
  <si>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</si>
  <si>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</si>
  <si>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</si>
  <si>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</si>
  <si>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</si>
  <si>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</si>
  <si>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</si>
  <si>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</si>
  <si>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</si>
  <si>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</si>
  <si>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</si>
  <si>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</si>
  <si>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</si>
  <si>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</si>
  <si>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</si>
  <si>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</si>
  <si>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</si>
  <si>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</si>
  <si>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</si>
  <si>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</si>
  <si>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</si>
  <si>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</si>
  <si>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</si>
  <si>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</si>
  <si>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</si>
  <si>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</si>
  <si>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</si>
  <si>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</si>
  <si>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</si>
  <si>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</si>
  <si>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</si>
  <si>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</si>
  <si>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</si>
  <si>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</si>
  <si>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</si>
  <si>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</si>
  <si>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</si>
  <si>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</si>
  <si>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</si>
  <si>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</si>
  <si>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</si>
  <si>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</si>
  <si>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</si>
  <si>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</si>
  <si>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</si>
  <si>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</si>
  <si>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</si>
  <si>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</si>
  <si>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</si>
  <si>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</si>
  <si>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</si>
  <si>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</si>
  <si>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</si>
  <si>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</si>
  <si>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</si>
  <si>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</si>
  <si>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</si>
  <si>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</si>
  <si>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</si>
  <si>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</si>
  <si>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</si>
  <si>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</si>
  <si>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</si>
  <si>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</si>
  <si>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</si>
  <si>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</si>
  <si>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</si>
  <si>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</si>
  <si>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</si>
  <si>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</si>
  <si>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</si>
  <si>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</si>
  <si>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</si>
  <si>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</si>
  <si>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</si>
  <si>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</si>
  <si>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</si>
  <si>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</si>
  <si>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</si>
  <si>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</si>
  <si>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</si>
  <si>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</si>
  <si>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</si>
  <si>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</si>
  <si>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</si>
  <si>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</si>
  <si>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</si>
  <si>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</si>
  <si>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</si>
  <si>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</si>
  <si>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</si>
  <si>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</si>
  <si>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</si>
  <si>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</si>
  <si>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</si>
  <si>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</si>
  <si>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</si>
  <si>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</si>
  <si>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</si>
  <si>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</si>
  <si>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</si>
  <si>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</si>
  <si>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</si>
  <si>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</si>
  <si>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</si>
  <si>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</si>
  <si>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</si>
  <si>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</si>
  <si>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</si>
  <si>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</si>
  <si>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</si>
  <si>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</si>
  <si>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</si>
  <si>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</si>
  <si>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</si>
  <si>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</si>
  <si>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</si>
  <si>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</si>
  <si>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</si>
  <si>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</si>
  <si>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</si>
  <si>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</si>
  <si>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</si>
  <si>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</si>
  <si>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</si>
  <si>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</si>
  <si>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</si>
  <si>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</si>
  <si>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</si>
  <si>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</si>
  <si>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</si>
  <si>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</si>
  <si>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</si>
  <si>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</si>
  <si>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</si>
  <si>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</si>
  <si>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</si>
  <si>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</si>
  <si>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</si>
  <si>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</si>
  <si>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</si>
  <si>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</si>
  <si>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</si>
  <si>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</si>
  <si>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</si>
  <si>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</si>
  <si>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</si>
  <si>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</si>
  <si>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</si>
  <si>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</si>
  <si>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</si>
  <si>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</si>
  <si>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</si>
  <si>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</si>
  <si>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</si>
  <si>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</si>
  <si>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</si>
  <si>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</si>
  <si>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</si>
  <si>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</si>
  <si>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</si>
  <si>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</si>
  <si>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</si>
  <si>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</si>
  <si>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</si>
  <si>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</si>
  <si>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</si>
  <si>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</si>
  <si>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</si>
  <si>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</si>
  <si>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</si>
  <si>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</si>
  <si>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</si>
  <si>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</si>
  <si>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</si>
  <si>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</si>
  <si>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</si>
  <si>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</si>
  <si>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</si>
  <si>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</si>
  <si>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</si>
  <si>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</si>
  <si>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</si>
  <si>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</si>
  <si>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</si>
  <si>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</si>
  <si>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</si>
  <si>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</si>
  <si>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</si>
  <si>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</si>
  <si>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</si>
  <si>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</si>
  <si>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</si>
  <si>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</si>
  <si>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</si>
  <si>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</si>
  <si>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</si>
  <si>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</si>
  <si>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</si>
  <si>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</si>
  <si>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</si>
  <si>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</si>
  <si>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</si>
  <si>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</si>
  <si>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</si>
  <si>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</si>
  <si>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</si>
  <si>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</si>
  <si>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</si>
  <si>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</si>
  <si>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</si>
  <si>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</si>
  <si>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</si>
  <si>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</si>
  <si>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</si>
  <si>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</si>
  <si>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</si>
  <si>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</si>
  <si>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</si>
  <si>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</si>
  <si>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</si>
  <si>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</si>
  <si>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</si>
  <si>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</si>
  <si>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</si>
  <si>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</si>
  <si>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</si>
  <si>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</si>
  <si>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</si>
  <si>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</si>
  <si>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</si>
  <si>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</si>
  <si>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</si>
  <si>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</si>
  <si>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</si>
  <si>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</si>
  <si>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</si>
  <si>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</si>
  <si>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</si>
  <si>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</si>
  <si>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</si>
  <si>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</si>
  <si>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</si>
  <si>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</si>
  <si>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</si>
  <si>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</si>
  <si>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</si>
  <si>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</si>
  <si>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</si>
  <si>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</si>
  <si>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</si>
  <si>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</si>
  <si>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</si>
  <si>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</si>
  <si>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</si>
  <si>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</si>
  <si>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</si>
  <si>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</si>
  <si>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</si>
  <si>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</si>
  <si>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</si>
  <si>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</si>
  <si>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</si>
  <si>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</si>
  <si>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</si>
  <si>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</si>
  <si>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</si>
  <si>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</si>
  <si>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</si>
  <si>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</si>
  <si>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</si>
  <si>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</si>
  <si>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</si>
  <si>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</si>
  <si>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</si>
  <si>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</si>
  <si>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</si>
  <si>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</si>
  <si>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</si>
  <si>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</si>
  <si>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</si>
  <si>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</si>
  <si>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</si>
  <si>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</si>
  <si>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</si>
  <si>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</si>
  <si>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</si>
  <si>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</si>
  <si>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</si>
  <si>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</si>
  <si>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</si>
  <si>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</si>
  <si>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</si>
  <si>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</si>
  <si>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</si>
  <si>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</si>
  <si>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</si>
  <si>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</si>
  <si>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</si>
  <si>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</si>
  <si>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</si>
  <si>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</si>
  <si>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</si>
  <si>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</si>
  <si>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</si>
  <si>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</si>
  <si>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</si>
  <si>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</si>
  <si>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</si>
  <si>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</si>
  <si>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</si>
  <si>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</si>
  <si>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</si>
  <si>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</si>
  <si>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</si>
  <si>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</si>
  <si>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</si>
  <si>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</si>
  <si>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</si>
  <si>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</si>
  <si>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</si>
  <si>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</si>
  <si>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</si>
  <si>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</si>
  <si>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</si>
  <si>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</si>
  <si>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</si>
  <si>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</si>
  <si>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</si>
  <si>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</si>
  <si>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</si>
  <si>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</si>
  <si>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</si>
  <si>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</si>
  <si>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</si>
  <si>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</si>
  <si>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</si>
  <si>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</si>
  <si>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</si>
  <si>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</si>
  <si>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</si>
  <si>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</si>
  <si>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</si>
  <si>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</si>
  <si>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</si>
  <si>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</si>
  <si>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</si>
  <si>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</si>
  <si>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</si>
  <si>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</si>
  <si>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</si>
  <si>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</si>
  <si>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</si>
  <si>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</si>
  <si>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</si>
  <si>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</si>
  <si>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</si>
  <si>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</si>
  <si>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</si>
  <si>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</si>
  <si>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</si>
  <si>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</si>
  <si>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</si>
  <si>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</si>
  <si>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</si>
  <si>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</si>
  <si>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</si>
  <si>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</si>
  <si>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</si>
  <si>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</si>
  <si>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</si>
  <si>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</si>
  <si>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</si>
  <si>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</si>
  <si>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</si>
  <si>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</si>
  <si>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</si>
  <si>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</si>
  <si>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</si>
  <si>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</si>
  <si>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</si>
  <si>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</si>
  <si>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</si>
  <si>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</si>
  <si>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</si>
  <si>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</si>
  <si>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</si>
  <si>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</si>
  <si>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</si>
  <si>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</si>
  <si>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</si>
  <si>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</si>
  <si>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</si>
  <si>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</si>
  <si>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</si>
  <si>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</si>
  <si>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</si>
  <si>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</si>
  <si>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</si>
  <si>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</si>
  <si>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</si>
  <si>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</si>
  <si>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</si>
  <si>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</si>
  <si>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</si>
  <si>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</si>
  <si>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</si>
  <si>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</si>
  <si>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</si>
  <si>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</si>
  <si>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</si>
  <si>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</si>
  <si>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</si>
  <si>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</si>
  <si>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</si>
  <si>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</si>
  <si>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</si>
  <si>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</si>
  <si>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</si>
  <si>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</si>
  <si>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</si>
  <si>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</si>
  <si>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</si>
  <si>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</si>
  <si>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</si>
  <si>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</si>
  <si>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</si>
  <si>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</si>
  <si>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</si>
  <si>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</si>
  <si>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</si>
  <si>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</si>
  <si>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</si>
  <si>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</si>
  <si>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</si>
  <si>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</si>
  <si>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</si>
  <si>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</si>
  <si>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</si>
  <si>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</si>
  <si>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</si>
  <si>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</si>
  <si>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</si>
  <si>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</si>
  <si>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</si>
  <si>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</si>
  <si>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</si>
  <si>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</si>
  <si>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</si>
  <si>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</si>
  <si>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</si>
  <si>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</si>
  <si>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</si>
  <si>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</si>
  <si>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</si>
  <si>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</si>
  <si>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</si>
  <si>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</si>
  <si>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</si>
  <si>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</si>
  <si>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</si>
  <si>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</si>
  <si>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</si>
  <si>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</si>
  <si>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</si>
  <si>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</si>
  <si>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</si>
  <si>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</si>
  <si>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</si>
  <si>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</si>
  <si>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</si>
  <si>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</si>
  <si>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</si>
  <si>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</si>
  <si>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</si>
  <si>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</si>
  <si>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</si>
  <si>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</si>
  <si>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</si>
  <si>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</si>
  <si>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</si>
  <si>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</si>
  <si>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</si>
  <si>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</si>
  <si>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</si>
  <si>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</si>
  <si>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</si>
  <si>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</si>
  <si>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</si>
  <si>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</si>
  <si>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</si>
  <si>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</si>
  <si>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</si>
  <si>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</si>
  <si>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</si>
  <si>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</si>
  <si>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</si>
  <si>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</si>
  <si>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</si>
  <si>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</si>
  <si>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</si>
  <si>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</si>
  <si>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</si>
  <si>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</si>
  <si>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</si>
  <si>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</si>
  <si>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</si>
  <si>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</si>
  <si>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</si>
  <si>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</si>
  <si>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</si>
  <si>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</si>
  <si>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</si>
  <si>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</si>
  <si>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</si>
  <si>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</si>
  <si>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</si>
  <si>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</si>
  <si>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</si>
  <si>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</si>
  <si>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</si>
  <si>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</si>
  <si>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</si>
  <si>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</si>
  <si>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</si>
  <si>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</si>
  <si>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</si>
  <si>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</si>
  <si>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</si>
  <si>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</si>
  <si>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</si>
  <si>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</si>
  <si>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</si>
  <si>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</si>
  <si>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</si>
  <si>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</si>
  <si>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</si>
  <si>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</si>
  <si>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</si>
  <si>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</si>
  <si>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</si>
  <si>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</si>
  <si>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</si>
  <si>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</si>
  <si>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</si>
  <si>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</si>
  <si>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</si>
  <si>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</si>
  <si>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</si>
  <si>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</si>
  <si>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</si>
  <si>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</si>
  <si>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</si>
  <si>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</si>
  <si>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</si>
  <si>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</si>
  <si>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</si>
  <si>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</si>
  <si>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</si>
  <si>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</si>
  <si>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</si>
  <si>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</si>
  <si>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</si>
  <si>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</si>
  <si>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</si>
  <si>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</si>
  <si>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</si>
  <si>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</si>
  <si>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</si>
  <si>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</si>
  <si>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</si>
  <si>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</si>
  <si>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</si>
  <si>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</si>
  <si>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</si>
  <si>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</si>
  <si>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</si>
  <si>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</si>
  <si>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</si>
  <si>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</si>
  <si>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</si>
  <si>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</si>
  <si>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</si>
  <si>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</si>
  <si>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</si>
  <si>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</si>
  <si>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</si>
  <si>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</si>
  <si>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</si>
  <si>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</si>
  <si>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</si>
  <si>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</si>
  <si>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</si>
  <si>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</si>
  <si>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</si>
  <si>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</si>
  <si>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</si>
  <si>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</si>
  <si>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</si>
  <si>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</si>
  <si>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</si>
  <si>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</si>
  <si>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</si>
  <si>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</si>
  <si>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</si>
  <si>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</si>
  <si>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</si>
  <si>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</si>
  <si>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</si>
  <si>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</si>
  <si>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</si>
  <si>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</si>
  <si>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</si>
  <si>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</si>
  <si>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</si>
  <si>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</si>
  <si>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</si>
  <si>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</si>
  <si>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</si>
  <si>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</si>
  <si>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</si>
  <si>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</si>
  <si>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</si>
  <si>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</si>
  <si>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</si>
  <si>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</si>
  <si>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</si>
  <si>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</si>
  <si>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</si>
  <si>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</si>
  <si>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</si>
  <si>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</si>
  <si>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</si>
  <si>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</si>
  <si>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</si>
  <si>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</si>
  <si>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</si>
  <si>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</si>
  <si>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</si>
  <si>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</si>
  <si>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</si>
  <si>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</si>
  <si>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</si>
  <si>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</si>
  <si>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</si>
  <si>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</si>
  <si>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</si>
  <si>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</si>
  <si>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</si>
  <si>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</si>
  <si>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</si>
  <si>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</si>
  <si>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</si>
  <si>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</si>
  <si>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</si>
  <si>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</si>
  <si>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</si>
  <si>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</si>
  <si>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</si>
  <si>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</si>
  <si>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</si>
  <si>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</si>
  <si>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</si>
  <si>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</si>
  <si>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</si>
  <si>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</si>
  <si>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</si>
  <si>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</si>
  <si>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</si>
  <si>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</si>
  <si>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</si>
  <si>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</si>
  <si>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</si>
  <si>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</si>
  <si>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</si>
  <si>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</si>
  <si>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</si>
  <si>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</si>
  <si>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</si>
  <si>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</si>
  <si>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</si>
  <si>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</si>
  <si>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</si>
  <si>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</si>
  <si>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</si>
  <si>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</si>
  <si>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</si>
  <si>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</si>
  <si>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</si>
  <si>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</si>
  <si>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</si>
  <si>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</si>
  <si>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</si>
  <si>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</si>
  <si>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</si>
  <si>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</si>
  <si>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</si>
  <si>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</si>
  <si>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</si>
  <si>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</si>
  <si>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</si>
  <si>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</si>
  <si>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</si>
  <si>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</si>
  <si>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</si>
  <si>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</si>
  <si>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</si>
  <si>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</si>
  <si>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</si>
  <si>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</si>
  <si>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</si>
  <si>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</si>
  <si>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</si>
  <si>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</si>
  <si>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</si>
  <si>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</si>
  <si>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</si>
  <si>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</si>
  <si>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</si>
  <si>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</si>
  <si>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</si>
  <si>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</si>
  <si>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</si>
  <si>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</si>
  <si>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</si>
  <si>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</si>
  <si>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</si>
  <si>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</si>
  <si>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</si>
  <si>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</si>
  <si>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</si>
  <si>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</si>
  <si>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</si>
  <si>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</si>
  <si>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</si>
  <si>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</si>
  <si>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</si>
  <si>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</si>
  <si>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</si>
  <si>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</si>
  <si>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</si>
  <si>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</si>
  <si>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</si>
  <si>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</si>
  <si>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</si>
  <si>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</si>
  <si>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</si>
  <si>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</si>
  <si>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</si>
  <si>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</si>
  <si>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</si>
  <si>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</si>
  <si>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</si>
  <si>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</si>
  <si>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</si>
  <si>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</si>
  <si>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</si>
  <si>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</si>
  <si>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</si>
  <si>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</si>
  <si>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</si>
  <si>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</si>
  <si>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</si>
  <si>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</si>
  <si>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</si>
  <si>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</si>
  <si>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</si>
  <si>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</si>
  <si>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</si>
  <si>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</si>
  <si>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</si>
  <si>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</si>
  <si>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</si>
  <si>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</si>
  <si>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</si>
  <si>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</si>
  <si>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</si>
  <si>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</si>
  <si>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</si>
  <si>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</si>
  <si>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</si>
  <si>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</si>
  <si>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</si>
  <si>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</si>
  <si>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</si>
  <si>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</si>
  <si>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</si>
  <si>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</si>
  <si>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</si>
  <si>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</si>
  <si>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</si>
  <si>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</si>
  <si>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</si>
  <si>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</si>
  <si>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</si>
  <si>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</si>
  <si>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</si>
  <si>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</si>
  <si>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</si>
  <si>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</si>
  <si>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</si>
  <si>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</si>
  <si>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</si>
  <si>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</si>
  <si>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</si>
  <si>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</si>
  <si>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</si>
  <si>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</si>
  <si>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</si>
  <si>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</si>
  <si>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</si>
  <si>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</si>
  <si>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</si>
  <si>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</si>
  <si>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</si>
  <si>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</si>
  <si>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</si>
  <si>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</si>
  <si>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</si>
  <si>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</si>
  <si>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</si>
  <si>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</si>
  <si>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</si>
  <si>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</si>
  <si>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</si>
  <si>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</si>
  <si>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</si>
  <si>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</si>
  <si>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</si>
  <si>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</si>
  <si>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</si>
  <si>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</si>
  <si>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</si>
  <si>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</si>
  <si>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</si>
  <si>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</si>
  <si>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</si>
  <si>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</si>
  <si>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</si>
  <si>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</si>
  <si>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</si>
  <si>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</si>
  <si>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</si>
  <si>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</si>
  <si>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</si>
  <si>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</si>
  <si>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</si>
  <si>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</si>
  <si>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</si>
  <si>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</si>
  <si>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</si>
  <si>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</si>
  <si>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</si>
  <si>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</si>
  <si>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</si>
  <si>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</si>
  <si>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</si>
  <si>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</si>
  <si>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</si>
  <si>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</si>
  <si>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</si>
  <si>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</si>
  <si>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</si>
  <si>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</si>
  <si>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</si>
  <si>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</si>
  <si>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</si>
  <si>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</si>
  <si>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</si>
  <si>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</si>
  <si>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</si>
  <si>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</si>
  <si>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</si>
  <si>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</si>
  <si>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</si>
  <si>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</si>
  <si>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</si>
  <si>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</si>
  <si>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</si>
  <si>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</si>
  <si>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</si>
  <si>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</si>
  <si>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</si>
  <si>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</si>
  <si>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</si>
  <si>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</si>
  <si>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</si>
  <si>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</si>
  <si>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</si>
  <si>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</si>
  <si>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</si>
  <si>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</si>
  <si>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</si>
  <si>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</si>
  <si>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</si>
  <si>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</si>
  <si>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</si>
  <si>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</si>
  <si>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</si>
  <si>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</si>
  <si>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</si>
  <si>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</si>
  <si>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</si>
  <si>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</si>
  <si>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</si>
  <si>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</si>
  <si>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</si>
  <si>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</si>
  <si>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</si>
  <si>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</si>
  <si>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</si>
  <si>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</si>
  <si>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</si>
  <si>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</si>
  <si>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</si>
  <si>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</si>
  <si>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</si>
  <si>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</si>
  <si>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</si>
  <si>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</si>
  <si>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</si>
  <si>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</si>
  <si>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</si>
  <si>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</si>
  <si>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</si>
  <si>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</si>
  <si>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</si>
  <si>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</si>
  <si>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</si>
  <si>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</si>
  <si>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</si>
  <si>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</si>
  <si>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</si>
  <si>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</si>
  <si>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</si>
  <si>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</si>
  <si>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</si>
  <si>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</si>
  <si>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</si>
  <si>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</si>
  <si>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</si>
  <si>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</si>
  <si>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</si>
  <si>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</si>
  <si>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</si>
  <si>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</si>
  <si>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</si>
  <si>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</si>
  <si>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</si>
  <si>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</si>
  <si>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</si>
  <si>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</si>
  <si>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</si>
  <si>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</si>
  <si>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</si>
  <si>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</si>
  <si>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</si>
  <si>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</si>
  <si>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</si>
  <si>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</si>
  <si>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</si>
  <si>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</si>
  <si>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</si>
  <si>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</si>
  <si>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</si>
  <si>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</si>
  <si>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</si>
  <si>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</si>
  <si>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</si>
  <si>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</si>
  <si>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</si>
  <si>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</si>
  <si>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</si>
  <si>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</si>
  <si>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</si>
  <si>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</si>
  <si>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</si>
  <si>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</si>
  <si>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</si>
  <si>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</si>
  <si>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</si>
  <si>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</si>
  <si>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</si>
  <si>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</si>
  <si>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</si>
  <si>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</si>
  <si>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</si>
  <si>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</si>
  <si>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</si>
  <si>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</si>
  <si>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</si>
  <si>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</si>
  <si>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</si>
  <si>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</si>
  <si>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</si>
  <si>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</si>
  <si>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</si>
  <si>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</si>
  <si>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</si>
  <si>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</si>
  <si>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</si>
  <si>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</si>
  <si>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</si>
  <si>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</si>
  <si>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</si>
  <si>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</si>
  <si>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</si>
  <si>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</si>
  <si>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</si>
  <si>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</si>
  <si>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</si>
  <si>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</si>
  <si>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</si>
  <si>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</si>
  <si>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</si>
  <si>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</si>
  <si>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</si>
  <si>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</si>
  <si>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</si>
  <si>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</si>
  <si>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</si>
  <si>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</si>
  <si>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</si>
  <si>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</si>
  <si>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</si>
  <si>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</si>
  <si>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</si>
  <si>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</si>
  <si>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</si>
  <si>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</si>
  <si>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</si>
  <si>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</si>
  <si>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</si>
  <si>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</si>
  <si>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</si>
  <si>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</si>
  <si>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</si>
  <si>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</si>
  <si>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</si>
  <si>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</si>
  <si>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</si>
  <si>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</si>
  <si>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</si>
  <si>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</si>
  <si>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</si>
  <si>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</si>
  <si>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</si>
  <si>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</si>
  <si>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</si>
  <si>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</si>
  <si>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</si>
  <si>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</si>
  <si>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</si>
  <si>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</si>
  <si>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</si>
  <si>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</si>
  <si>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</si>
  <si>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</si>
  <si>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</si>
  <si>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</si>
  <si>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</si>
  <si>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</si>
  <si>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</si>
  <si>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</si>
  <si>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</si>
  <si>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</si>
  <si>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</si>
  <si>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</si>
  <si>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</si>
  <si>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</si>
  <si>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</si>
  <si>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</si>
  <si>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</si>
  <si>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</si>
  <si>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</si>
  <si>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</si>
  <si>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</si>
  <si>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</si>
  <si>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</si>
  <si>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</si>
  <si>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</si>
  <si>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</si>
  <si>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</si>
  <si>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</si>
  <si>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</si>
  <si>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</si>
  <si>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</si>
  <si>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</si>
  <si>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</si>
  <si>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</si>
  <si>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</si>
  <si>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</si>
  <si>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</si>
  <si>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</si>
  <si>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</si>
  <si>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</si>
  <si>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</si>
  <si>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</si>
  <si>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</si>
  <si>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</si>
  <si>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</si>
  <si>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</si>
  <si>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</si>
  <si>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</si>
  <si>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</si>
  <si>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</si>
  <si>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</si>
  <si>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</si>
  <si>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</si>
  <si>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</si>
  <si>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</si>
  <si>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</si>
  <si>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</si>
  <si>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</si>
  <si>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</si>
  <si>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</si>
  <si>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</si>
  <si>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</si>
  <si>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</si>
  <si>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</si>
  <si>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</si>
  <si>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</si>
  <si>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</si>
  <si>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</si>
  <si>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</si>
  <si>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</si>
  <si>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</si>
  <si>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</si>
  <si>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</si>
  <si>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</si>
  <si>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</si>
  <si>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</si>
  <si>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</si>
  <si>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</si>
  <si>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</si>
  <si>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</si>
  <si>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</si>
  <si>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</si>
  <si>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</si>
  <si>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</si>
  <si>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</si>
  <si>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</si>
  <si>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</si>
  <si>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</si>
  <si>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</si>
  <si>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</si>
  <si>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</si>
  <si>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</si>
  <si>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</si>
  <si>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</si>
  <si>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</si>
  <si>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</si>
  <si>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</si>
  <si>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</si>
  <si>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</si>
  <si>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</si>
  <si>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</si>
  <si>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</si>
  <si>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</si>
  <si>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</si>
  <si>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</si>
  <si>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</si>
  <si>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</si>
  <si>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</si>
  <si>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</si>
  <si>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</si>
  <si>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</si>
  <si>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</si>
  <si>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</si>
  <si>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</si>
  <si>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</si>
  <si>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</si>
  <si>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</si>
  <si>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</si>
  <si>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</si>
  <si>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</si>
  <si>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</si>
  <si>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</si>
  <si>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</si>
  <si>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</si>
  <si>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</si>
  <si>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</si>
  <si>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</si>
  <si>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</si>
  <si>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</si>
  <si>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</si>
  <si>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</si>
  <si>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</si>
  <si>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</si>
  <si>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</si>
  <si>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</si>
  <si>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</si>
  <si>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</si>
  <si>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</si>
  <si>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</si>
  <si>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</si>
  <si>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</si>
  <si>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</si>
  <si>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</si>
  <si>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</si>
  <si>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</si>
  <si>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</si>
  <si>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</si>
  <si>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</si>
  <si>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</si>
  <si>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</si>
  <si>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</si>
  <si>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</si>
  <si>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</si>
  <si>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</si>
  <si>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</si>
  <si>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</si>
  <si>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</si>
  <si>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</si>
  <si>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</si>
  <si>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</si>
  <si>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</si>
  <si>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</si>
  <si>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</si>
  <si>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</si>
  <si>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</si>
  <si>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</si>
  <si>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</si>
  <si>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</si>
  <si>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</si>
  <si>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</si>
  <si>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</si>
  <si>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</si>
  <si>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</si>
  <si>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</si>
  <si>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</si>
  <si>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</si>
  <si>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</si>
  <si>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</si>
  <si>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</si>
  <si>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</si>
  <si>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</si>
  <si>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</si>
  <si>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</si>
  <si>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</si>
  <si>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</si>
  <si>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</si>
  <si>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</si>
  <si>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</si>
  <si>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</si>
  <si>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</si>
  <si>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</si>
  <si>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</si>
  <si>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</si>
  <si>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</si>
  <si>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</si>
  <si>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</si>
  <si>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</si>
  <si>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</si>
  <si>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</si>
  <si>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</si>
  <si>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</si>
  <si>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</si>
  <si>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</si>
  <si>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</si>
  <si>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</si>
  <si>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</si>
  <si>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</si>
  <si>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</si>
  <si>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</si>
  <si>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</si>
  <si>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</si>
  <si>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</si>
  <si>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</si>
  <si>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</si>
  <si>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</si>
  <si>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</si>
  <si>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</si>
  <si>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</si>
  <si>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</si>
  <si>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</si>
  <si>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</si>
  <si>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</si>
  <si>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</si>
  <si>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</si>
  <si>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</si>
  <si>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</si>
  <si>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</si>
  <si>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</si>
  <si>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</si>
  <si>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</si>
  <si>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</si>
  <si>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</si>
  <si>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</si>
  <si>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</si>
  <si>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</si>
  <si>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</si>
  <si>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</si>
  <si>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</si>
  <si>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</si>
  <si>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</si>
  <si>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</si>
  <si>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</si>
  <si>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</si>
  <si>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</si>
  <si>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</si>
  <si>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</si>
  <si>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</si>
  <si>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</si>
  <si>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</si>
  <si>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</si>
  <si>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</si>
  <si>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</si>
  <si>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</si>
  <si>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</si>
  <si>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</si>
  <si>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</si>
  <si>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</si>
  <si>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</si>
  <si>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</si>
  <si>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</si>
  <si>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</si>
  <si>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</si>
  <si>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</si>
  <si>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</si>
  <si>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</si>
  <si>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</si>
  <si>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</si>
  <si>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</si>
  <si>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</si>
  <si>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</si>
  <si>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</si>
  <si>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</si>
  <si>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</si>
  <si>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</si>
  <si>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</si>
  <si>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</si>
  <si>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</si>
  <si>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</si>
  <si>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</si>
  <si>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</si>
  <si>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</si>
  <si>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</si>
  <si>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</si>
  <si>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</si>
  <si>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</si>
  <si>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</si>
  <si>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</si>
  <si>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</si>
  <si>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</si>
  <si>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</si>
  <si>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</si>
  <si>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</si>
  <si>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</si>
  <si>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</si>
  <si>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</si>
  <si>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</si>
  <si>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</si>
  <si>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</si>
  <si>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</si>
  <si>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</si>
  <si>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</si>
  <si>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</si>
  <si>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</si>
  <si>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</si>
  <si>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</si>
  <si>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</si>
  <si>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</si>
  <si>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</si>
  <si>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</si>
  <si>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</si>
  <si>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</si>
  <si>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</si>
  <si>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</si>
  <si>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</si>
  <si>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</si>
  <si>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</si>
  <si>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</si>
  <si>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</si>
  <si>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</si>
  <si>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</si>
  <si>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</si>
  <si>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</si>
  <si>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</si>
  <si>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</si>
  <si>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'/Users/steffen/Documents/GitHub/Excel Leads/Mails'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</si>
  <si>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</si>
  <si>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</si>
  <si>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</si>
  <si>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</si>
  <si>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</si>
  <si>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</si>
  <si>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</si>
  <si>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Moeglicherweise gleiche Person. Leadtyp: Neue Anfrage, Datum: 02.01.26</t>
  </si>
  <si>
    <t>Aehnlicher Name gefunden: 'Teresia Fleck' vs. bestehend 'Fleck, Theresia' (Distanz: 1)</t>
  </si>
  <si>
    <t>Hinweis</t>
  </si>
  <si>
    <t>ⓘ</t>
  </si>
  <si>
    <t>Name wird als 'Christiane Dini' eingetragen. Leadtyp: Neue Anfrage, Datum: 02.01.26</t>
  </si>
  <si>
    <t>Namens-Vertauschung erkannt: 'Christiane Dini' vs. bestehend 'Dini Christiane'</t>
  </si>
  <si>
    <t>Moeglicherweise gleiche Person. Leadtyp: Lead, Datum: 02.01.26</t>
  </si>
  <si>
    <t>Aehnlicher Name gefunden: 'Rosi Hennig-Pfeffer' vs. bestehend 'Henning-Pfeffer, Rosi' (Distanz: 1)</t>
  </si>
  <si>
    <t>Details / Ursache</t>
  </si>
  <si>
    <t>Meldung</t>
  </si>
  <si>
    <t>Zeitstempel</t>
  </si>
  <si>
    <t>Typ</t>
  </si>
  <si>
    <t>⚠</t>
  </si>
  <si>
    <t>Info Vitalis</t>
  </si>
  <si>
    <t>Lead</t>
  </si>
  <si>
    <t>Lead erhalten</t>
  </si>
  <si>
    <t>Rosi Hennig-Pfeffer</t>
  </si>
  <si>
    <t>Margot Ettenhuber</t>
  </si>
  <si>
    <t>Trausan N/A</t>
  </si>
  <si>
    <t>Neue Anfrage</t>
  </si>
  <si>
    <t>Teresia Fleck</t>
  </si>
  <si>
    <t>Aehnlicher Name gefunden: 'Susanna Teschner' vs. bestehend 'Teschner, Susanne' (Distanz: 1)</t>
  </si>
  <si>
    <t>Moeglicherweise gleiche Person. Leadtyp: Lead, Datum: 15.01.26</t>
  </si>
  <si>
    <t>Susanna Teschner</t>
  </si>
  <si>
    <t>Karim  Maghrebi</t>
  </si>
  <si>
    <t>manooch.derakhshan derakhshan</t>
  </si>
  <si>
    <t>Sirikit Hermann</t>
  </si>
  <si>
    <t>+49 17645530906</t>
  </si>
  <si>
    <t>Betreff: Fw: Alltagshilfe Lead | ID: 8e3b5bd0-0b63-459a-9fec-b05051119aac
Datei: Fw_ Alltagshilfe Lead | ID_ 8e3b5bd0-0b63-459a-9fec-b05051119aac 2.eml
E-Mail: hennigpfeffer@gmail.com
Senior Name: Rosi Hennig-Pfeffer
Pflegegrad Status: Pflegegrad vorhanden
Nutzer: Selbst
Alltagshilfe Aufgaben: hauswirtschaft
Alltagshilfe Häufigkeit: 1x pro Woche
ID: 8e3b5bd0-0b63-459a-9fec-b05051119aac</t>
  </si>
  <si>
    <t>Betreff: Fw: Alltagshilfe Lead | ID: 80eff84a-a93d-44bc-ac32-d302ed07c8df
Datei: Fw_ Alltagshilfe Lead | ID_ 80eff84a-a93d-44bc-ac32-d302ed07c8df.eml
E-Mail: margot@ettenhuber.de
Senior Name: Margot Ettenhuber
Pflegegrad Status: Pflegegrad vorhanden
Nutzer: Verwandter
Alltagshilfe Aufgaben: hauswirtschaft, soziale_betreuung
Alltagshilfe Häufigkeit: 1x pro Woche
ID: 80eff84a-a93d-44bc-ac32-d302ed07c8df</t>
  </si>
  <si>
    <t>Betreff: Fw: Alltagshilfe Lead | ID: a305c19d-b3b1-4427-90ce-9470ebeeac02
Datei: Fw_ Alltagshilfe Lead | ID_ a305c19d-b3b1-4427-90ce-9470ebeeac02.eml
E-Mail: ttrausan73@gmail.com
Senior Name: Trausan N/A
Pflegegrad Status: Pflegegrad vorhanden
Nutzer: Selbst
Alltagshilfe Aufgaben: hauswirtschaft
Alltagshilfe Häufigkeit: 1x pro Woche
ID: A305c19d-b3b1-4427-90ce-9470ebeeac02</t>
  </si>
  <si>
    <t>Betreff: Fw: Neue Anfrage: Teresia Fleck
Datei: Fw_ Neue Anfrage_ Teresia Fleck.eml
E-Mail: thessyfleck9@gmail.com
Erreichbarkeit: Nachmittags &amp; abends telefonisch gut erreichbar
Senior Name: Teresia Fleck
Beziehung: Klient selbst
Alter: 85
Lebenssituation: Lebt alleine, Wohnung
Mobilität: Mobil ohne Hilfsmittel
Medizinisches: Inkontinenz, Wirbelsäulenversteifung
Aufgaben: Wäsche waschen, Putzen, Staubsaugen, Fenster putzen und Gartenarbeit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München-DE
ID: 11573836</t>
  </si>
  <si>
    <t>Betreff: WG: Alltagshilfe Lead | ID: 5a551a4e-2b9b-402d-bf18-0259e5130dc0
Datei: WG_ Alltagshilfe Lead | ID_ 5a551a4e-2b9b-402d-bf18-0259e5130dc0.eml
E-Mail: teschnersusi@gmail.com
Senior Name: Susanna Teschner
Pflegegrad Status: Pflegegrad vorhanden
Nutzer: Selbst
Alltagshilfe Aufgaben: hauswirtschaft
Alltagshilfe Häufigkeit: 1x pro Woche
ID: 5a551a4e-2b9b-402d-bf18-0259e5130dc0</t>
  </si>
  <si>
    <t>Betreff: WG: Alltagshilfe Lead | ID: 220bdb65-7229-493f-878f-ff1407b6f199
Datei: WG_ Alltagshilfe Lead | ID_ 220bdb65-7229-493f-878f-ff1407b6f199 2.eml
E-Mail: mderakhshan@web.de
Senior Name: manooch.derakhshan derakhshan
Pflegegrad Status: Pflegegrad vorhanden
Nutzer: Selbst
Alltagshilfe Aufgaben: hauswirtschaft
Alltagshilfe Häufigkeit: Mehr als 2x pro Woche
ID: 220bdb65-7229-493f-878f-ff1407b6f199</t>
  </si>
  <si>
    <t>Betreff: WG: Neue Anfrage: Sirikit Hermann
Datei: WG_ Neue Anfrage_ Sirikit Hermann.eml
E-Mail: si.hermann@web.de
Erreichbarkeit: Ganztägig telefonisch gut erreichbar
Senior Name: Sirikit Hermann
Beziehung: Schwiegermutter
Lebenssituation: Einfamilienhaus (EFH), Lebt mit Familie
Mobilität: Mobil ohne Hilfsmittel
Medizinisches: Altersschwäche
Aufgaben: Wäsche waschen, Putzen, Staubsaugen und Fenster putzen
Wöchentlicher Umfang: Einmal wöchentlich
Umfang am Stück: 1 bis 2 Stunden
Abrechnung über Bet.- &amp; Entlastungsleistungen: Ja
Pflegedienst vorhanden: Nein
Anfragedetails: Haushaltshilfe
Weitere Details: Pflegegrad/-stufe: 2
Bedarf: Schnellstmöglich
Bedarfsort Ort: Eching-DE
ID: 11707694</t>
  </si>
  <si>
    <t>Name-Duplikat erkannt (nach Normalisierung): 'Axel Rogge' = bestehend 'Rogge, Axel'</t>
  </si>
  <si>
    <t>Eintrag wird uebersprungen. Leadtyp: Lead, Datum: 10.02.26</t>
  </si>
  <si>
    <t>Name-Duplikat erkannt (nach Normalisierung): 'Helga Konig' = bestehend 'Konig, Helga'</t>
  </si>
  <si>
    <t>Eintrag wird uebersprungen. Leadtyp: Lead, Datum: 02.01.26</t>
  </si>
  <si>
    <t>Name-Duplikat erkannt (nach Normalisierung): 'Susanna Müller' = bestehend 'Müller, Susanna'</t>
  </si>
  <si>
    <t>Name-Duplikat erkannt (nach Normalisierung): 'Ingrid Schöfer' = bestehend 'Schöfer, Ingrid'</t>
  </si>
  <si>
    <t>Name-Duplikat erkannt (nach Normalisierung): 'Corrado Di Pancrazio' = bestehend 'Di Pancrazio, Corrado'</t>
  </si>
  <si>
    <t>Name-Duplikat erkannt (nach Normalisierung): 'Ceylan Halili' = bestehend 'Halili, Ceylan'</t>
  </si>
  <si>
    <t>Gleiche Person - Eintrag wird uebersprungen. Leadtyp: Neue Anfrage, Datum: 02.01.26</t>
  </si>
  <si>
    <t>Name-Duplikat erkannt (nach Normalisierung): 'Isolde Kettenstock' = bestehend 'Kettenstock, Isolde'</t>
  </si>
  <si>
    <t>Eintrag wird uebersprungen. Leadtyp: Neue Anfrage, Datum: 02.01.26</t>
  </si>
  <si>
    <t>Name-Duplikat erkannt (nach Normalisierung): 'Klaus Schwarz-Seelig' = bestehend 'Schwarz-Seelig, Klaus'</t>
  </si>
  <si>
    <t>Name-Duplikat erkannt (nach Normalisierung): 'Manfred Pfaff' = bestehend 'Pfaff, Manfred'</t>
  </si>
  <si>
    <t>Name-Duplikat erkannt (nach Normalisierung): 'Andrea Greim' = bestehend 'Andrea Greim'</t>
  </si>
  <si>
    <t>Eintrag wird uebersprungen. Leadtyp: Lead, Datum: 15.01.26</t>
  </si>
  <si>
    <t>Eintrag wird uebersprungen. Leadtyp: Lead, Datum: 11.01.26</t>
  </si>
  <si>
    <t>Name-Duplikat erkannt (nach Normalisierung): 'Walter Mühlen' = bestehend 'Mühlen, Walter'</t>
  </si>
  <si>
    <t>Name-Duplikat erkannt (nach Normalisierung): 'Jasmin Scior' = bestehend 'Scior, Jasmin'</t>
  </si>
  <si>
    <t>Name-Duplikat erkannt (nach Normalisierung): 'Nadine Neumann' = bestehend 'Neumann, Nadine'</t>
  </si>
  <si>
    <t>Name-Duplikat erkannt (nach Normalisierung): 'Edith Sonntag' = bestehend 'Sonntag, Edith'</t>
  </si>
  <si>
    <t>Name-Duplikat erkannt (nach Normalisierung): 'Annelise Stadler' = bestehend 'Annelise Stadler'</t>
  </si>
  <si>
    <t>Eintrag wird uebersprungen. Leadtyp: Neue Anfrage, Datum: 15.01.26</t>
  </si>
  <si>
    <t>Name-Duplikat erkannt (nach Normalisierung): 'Edeltraud Hörath' = bestehend 'Edeltraud Hörath'</t>
  </si>
  <si>
    <t>Name-Duplikat erkannt (nach Normalisierung): 'Elisabeth Spitzweck' = bestehend 'Spitzweck, Elisabeth'</t>
  </si>
  <si>
    <t>Name-Duplikat erkannt (nach Normalisierung): 'Irene Schnell' = bestehend 'Irene Schnell'</t>
  </si>
  <si>
    <t>Eintrag wird uebersprungen. Leadtyp: Neue Anfrage, Datum: 11.01.26</t>
  </si>
  <si>
    <t>Name-Duplikat erkannt (nach Normalisierung): 'Karin Meier' = bestehend 'Karin Meier'</t>
  </si>
  <si>
    <t>Name-Duplikat erkannt (nach Normalisierung): 'Magda Langenbach' = bestehend 'Magda Langenbach'</t>
  </si>
  <si>
    <t>Name-Duplikat erkannt (nach Normalisierung): 'Manfred Kosak' = bestehend 'Manfred Kosak'</t>
  </si>
  <si>
    <t>Name-Duplikat erkannt (nach Normalisierung): 'Meggy Kaiser' = bestehend 'Meggy Kaiser'</t>
  </si>
  <si>
    <t>Name-Duplikat erkannt (nach Normalisierung): 'Sabine Bäuml' = bestehend 'Sabine Bäuml'</t>
  </si>
  <si>
    <t>Name-Duplikat erkannt (nach Normalisierung): 'Tim Douglas' = bestehend 'Douglas, Tim'</t>
  </si>
  <si>
    <t>Eintrag wird uebersprungen. Leadtyp: Neue Anfrage, Datum: 23.01.26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</si>
</sst>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b/>
      <sz val="10"/>
      <color rgb="FFFFFFFF"/>
      <name val="Aptos Narrow"/>
      <family val="2"/>
      <scheme val="minor"/>
    </font>
    <font>
      <sz val="10"/>
      <color rgb="FF000000"/>
      <name val="Tahoma"/>
      <family val="2"/>
    </font>
    <font>
      <sz val="12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1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0" fontId="10" fillId="7" borderId="0" xfId="6" applyFont="1" applyFill="1"/>
    <xf numFmtId="22" fontId="12" fillId="0" borderId="0" xfId="0" applyNumberFormat="1" applyFont="1" applyAlignment="1">
      <alignment horizontal="center"/>
    </xf>
    <xf numFmtId="16" fontId="9" fillId="5" borderId="0" xfId="0" applyNumberFormat="1" applyFont="1" applyFill="1"/>
    <xf numFmtId="0" fontId="0" fillId="0" borderId="0" xfId="0" applyNumberFormat="1"/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4">
    <dxf>
      <numFmt numFmtId="0" formatCode="General"/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</dxf>
    <dxf>
      <numFmt numFmtId="1" formatCode="0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131</c:v>
                </c:pt>
                <c:pt idx="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51-E345-87A2-CFE4F0C854C2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51-E345-87A2-CFE4F0C85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739199"/>
        <c:axId val="338126463"/>
      </c:lineChart>
      <c:dateAx>
        <c:axId val="329739199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338126463"/>
        <c:crosses val="autoZero"/>
        <c:auto val="1"/>
        <c:lblOffset val="100"/>
        <c:baseTimeUnit val="months"/>
      </c:dateAx>
      <c:valAx>
        <c:axId val="33812646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9739199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C-5E4C-81D5-210DE5177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1937727"/>
        <c:axId val="291944447"/>
      </c:barChart>
      <c:dateAx>
        <c:axId val="291937727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291944447"/>
        <c:crosses val="autoZero"/>
        <c:auto val="1"/>
        <c:lblOffset val="100"/>
        <c:baseTimeUnit val="months"/>
      </c:dateAx>
      <c:valAx>
        <c:axId val="2919444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1937727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1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68D1D08F-91E5-EC27-742F-4195BD2D504A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04AF3867-A470-5B3F-37B6-18370AD0C379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1F6D81DB-D420-93A5-DB20-EAA18A7C5727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25E90F6D-9747-7839-96B4-398B9516F6E0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166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A1DD1EE9-E505-F5C6-A0AC-25CF2A9546F7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C3EAC103-1D51-A88D-C2A0-54E3F5A2B0C1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7FBC9D84-CA08-2419-6E19-65B769864D2D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7D39AFB6-BED7-69C9-8EDD-59DA089CFD40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13,3%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CEB5259A-83EE-35CD-8581-907C39436245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6311F288-9DDC-91C7-8A3D-5857D122C782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AD74244D-3AEE-3CD6-7C94-D83171D810E7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0662B2BA-5353-3992-E0AB-73DD469E39B7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8738C133-0F12-418D-5137-4E21A6F7D368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7A5C1826-11A6-F08F-CE7D-52A10B64161F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01882FCB-7780-57B3-A8BB-8F68309BF6E6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92180348-1020-5601-0A70-488EFAEC88C5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63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9CF0173B-4536-4A27-9D96-C7D0A194A5C1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1B556988-1464-FC48-6EF4-5AA734F4A849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12F0FF66-811B-DDE0-AC45-EE8FD370A660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1C305AF4-EB0E-442F-08FF-EBE11DAB2C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EF9B092F-4949-37A0-6E1D-1D51B8C80F35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C0F2A3C5-6390-731E-DB67-F03397C05BF7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13FC8C6E-BAB4-83B2-D8CC-8CA3B0B9C8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02868DC2-550E-D605-D399-27188599CC6D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371E925D-F57B-EF73-B0C4-C2696642C666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99E66F8F-BC97-DE53-C2FB-43A4199D9F36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8B0B49C0-79C2-AC99-BD85-E142FE9842DF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949082BC-3791-7F53-CED4-CFB09442BC33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C0D714CF-1B36-D5F4-B009-7E79D8792A0C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4033D4E6-019B-A258-FB53-C27934D8DE18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023B6A66-8830-C648-479E-AA621236FE8E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55349025-888F-D11D-3ECF-B581F2E08EDD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E440AE4A-A808-FEE6-F620-31B2062612AC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3B083F21-BB4F-7840-C301-D57E00A00DAA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54C1370E-D00D-F1E2-BB5B-2B310FA0B9B3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DA810B91-554C-030B-4E7D-AE670815548D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5861BE42-0A8A-719D-489C-D4AE2D760D67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74DA66EC-CD0D-35A2-D30E-1C5BBEE68039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184B318D-47C8-59B8-680E-2026EF01509F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6D7D6668-1995-756E-5269-8823AC901F14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D8ABCFE3-4666-1981-1896-50F4C746A9D3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277FBFF3-1761-E8D4-523A-61634C0231B7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65B9102D-5534-0005-A486-DE5C4C30E0E5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66667739-4C9A-C6EE-7400-ED125D8C3DAD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29B4E897-1A09-C786-CE32-C579204C1CC6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0DFE4866-D83E-D8B2-0559-E67BA55B3680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41372D08-52A5-EE86-7381-53A984F885B4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B3E3A269-0C86-F386-BDAE-C57DF2A11A0A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2261DBF9-EBD4-EB68-0536-1AA5904C837A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553E299E-A591-E5E0-478F-C3E86F90BC65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8B06A4AC-475C-EA77-01DB-C97B09F8EE58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0357AA22-2312-B6DF-A02C-13D696549C85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87A1E8FD-B877-F307-20D4-70CAEE10F7DC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A79975D4-53EF-C353-7F7F-314A35F7A83D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F15644E6-FB68-74AD-D6FC-4BF1BFF98604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4C7D6BC1-93ED-D648-281D-6D069CAE542B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94995FD1-692A-832C-C7D4-C6685C7E3B25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9A3BDC4D-23A9-15AC-17C2-19278D0F1EE3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CD90ADD5-D150-261A-B4B1-0E8D53F3F584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5E337CBB-A6C2-53A3-BBDB-EF8CD7D409A4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147631D7-8816-8987-0D41-B1F5FB6CC668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BB8A18D8-3949-4991-2900-218566AE12AC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(131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514" name="Textfeld 513">
          <a:extLst>
            <a:ext uri="{FF2B5EF4-FFF2-40B4-BE49-F238E27FC236}">
              <a16:creationId xmlns:a16="http://schemas.microsoft.com/office/drawing/2014/main" id="{CE449579-A6D6-2384-B1DD-5105ADFA8534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515" name="Textfeld 514">
          <a:extLst>
            <a:ext uri="{FF2B5EF4-FFF2-40B4-BE49-F238E27FC236}">
              <a16:creationId xmlns:a16="http://schemas.microsoft.com/office/drawing/2014/main" id="{936073AB-D1EC-F909-5CCD-02E13FE39EE7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(5,7%)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516" name="Textfeld 515">
          <a:extLst>
            <a:ext uri="{FF2B5EF4-FFF2-40B4-BE49-F238E27FC236}">
              <a16:creationId xmlns:a16="http://schemas.microsoft.com/office/drawing/2014/main" id="{4A57FCEC-09C7-F811-12D2-907F70FFAFA2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517" name="Textfeld 516">
          <a:extLst>
            <a:ext uri="{FF2B5EF4-FFF2-40B4-BE49-F238E27FC236}">
              <a16:creationId xmlns:a16="http://schemas.microsoft.com/office/drawing/2014/main" id="{7AE19CEE-B09F-6432-A94F-DDE24B4C2ED6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518" name="Abgerundetes Rechteck 517">
          <a:extLst>
            <a:ext uri="{FF2B5EF4-FFF2-40B4-BE49-F238E27FC236}">
              <a16:creationId xmlns:a16="http://schemas.microsoft.com/office/drawing/2014/main" id="{47763666-1D2C-E462-D119-6E1176C2C982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519" name="Textfeld 518">
          <a:extLst>
            <a:ext uri="{FF2B5EF4-FFF2-40B4-BE49-F238E27FC236}">
              <a16:creationId xmlns:a16="http://schemas.microsoft.com/office/drawing/2014/main" id="{7A453D3F-3D54-8076-473F-CB12603D3180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520" name="Textfeld 519">
          <a:extLst>
            <a:ext uri="{FF2B5EF4-FFF2-40B4-BE49-F238E27FC236}">
              <a16:creationId xmlns:a16="http://schemas.microsoft.com/office/drawing/2014/main" id="{BF0F8E86-506F-48BD-955C-B8BE5A4605F7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521" name="Textfeld 520">
          <a:extLst>
            <a:ext uri="{FF2B5EF4-FFF2-40B4-BE49-F238E27FC236}">
              <a16:creationId xmlns:a16="http://schemas.microsoft.com/office/drawing/2014/main" id="{4354CD80-3C5B-EFCA-087C-97EEA1DCAE64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522" name="Textfeld 521">
          <a:extLst>
            <a:ext uri="{FF2B5EF4-FFF2-40B4-BE49-F238E27FC236}">
              <a16:creationId xmlns:a16="http://schemas.microsoft.com/office/drawing/2014/main" id="{E03586B9-6356-1BD4-6C08-0915B86B5186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523" name="Rechteck 522">
          <a:extLst>
            <a:ext uri="{FF2B5EF4-FFF2-40B4-BE49-F238E27FC236}">
              <a16:creationId xmlns:a16="http://schemas.microsoft.com/office/drawing/2014/main" id="{AE8E0288-84C4-E8F8-13EC-30A2E6AE4B96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524" name="Textfeld 523">
          <a:extLst>
            <a:ext uri="{FF2B5EF4-FFF2-40B4-BE49-F238E27FC236}">
              <a16:creationId xmlns:a16="http://schemas.microsoft.com/office/drawing/2014/main" id="{AF2E7D34-E5BA-590C-B12C-DCFB8E22ADBC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525" name="Textfeld 524">
          <a:extLst>
            <a:ext uri="{FF2B5EF4-FFF2-40B4-BE49-F238E27FC236}">
              <a16:creationId xmlns:a16="http://schemas.microsoft.com/office/drawing/2014/main" id="{A03028FC-7B9F-C750-4452-AE5DDA37C98A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526" name="Textfeld 525">
          <a:extLst>
            <a:ext uri="{FF2B5EF4-FFF2-40B4-BE49-F238E27FC236}">
              <a16:creationId xmlns:a16="http://schemas.microsoft.com/office/drawing/2014/main" id="{476257DF-A5B7-826D-AC30-25E1282DECB8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527" name="Textfeld 526">
          <a:extLst>
            <a:ext uri="{FF2B5EF4-FFF2-40B4-BE49-F238E27FC236}">
              <a16:creationId xmlns:a16="http://schemas.microsoft.com/office/drawing/2014/main" id="{05E48B61-DCBF-DEE9-07D5-7E60FA45784E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528" name="Textfeld 527">
          <a:extLst>
            <a:ext uri="{FF2B5EF4-FFF2-40B4-BE49-F238E27FC236}">
              <a16:creationId xmlns:a16="http://schemas.microsoft.com/office/drawing/2014/main" id="{F2900085-60AA-AAA8-8835-D308E4D05DCC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529" name="Textfeld 528">
          <a:extLst>
            <a:ext uri="{FF2B5EF4-FFF2-40B4-BE49-F238E27FC236}">
              <a16:creationId xmlns:a16="http://schemas.microsoft.com/office/drawing/2014/main" id="{8567C12F-4761-185C-D19F-EC612E527026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530" name="Textfeld 529">
          <a:extLst>
            <a:ext uri="{FF2B5EF4-FFF2-40B4-BE49-F238E27FC236}">
              <a16:creationId xmlns:a16="http://schemas.microsoft.com/office/drawing/2014/main" id="{7A4DCFDD-DBCB-84BC-2385-1160BFB736D8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531" name="Textfeld 530">
          <a:extLst>
            <a:ext uri="{FF2B5EF4-FFF2-40B4-BE49-F238E27FC236}">
              <a16:creationId xmlns:a16="http://schemas.microsoft.com/office/drawing/2014/main" id="{B6721C40-C1B1-E34B-C882-61B0D0B2EEBC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532" name="Textfeld 531">
          <a:extLst>
            <a:ext uri="{FF2B5EF4-FFF2-40B4-BE49-F238E27FC236}">
              <a16:creationId xmlns:a16="http://schemas.microsoft.com/office/drawing/2014/main" id="{FBE33364-1FF5-8E0D-2CF7-7A06249FAD81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533" name="Textfeld 532">
          <a:extLst>
            <a:ext uri="{FF2B5EF4-FFF2-40B4-BE49-F238E27FC236}">
              <a16:creationId xmlns:a16="http://schemas.microsoft.com/office/drawing/2014/main" id="{2BB713D4-1C47-A432-1641-2AA6C6CA4EB3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534" name="Textfeld 533">
          <a:extLst>
            <a:ext uri="{FF2B5EF4-FFF2-40B4-BE49-F238E27FC236}">
              <a16:creationId xmlns:a16="http://schemas.microsoft.com/office/drawing/2014/main" id="{F541A2FB-0917-1ECF-11E7-EDCFCB2BE8A3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535" name="Textfeld 534">
          <a:extLst>
            <a:ext uri="{FF2B5EF4-FFF2-40B4-BE49-F238E27FC236}">
              <a16:creationId xmlns:a16="http://schemas.microsoft.com/office/drawing/2014/main" id="{C2191394-0AA2-90D5-BA80-E62FBC7C43E7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536" name="Abgerundetes Rechteck 535">
          <a:extLst>
            <a:ext uri="{FF2B5EF4-FFF2-40B4-BE49-F238E27FC236}">
              <a16:creationId xmlns:a16="http://schemas.microsoft.com/office/drawing/2014/main" id="{ABF27535-4F4D-DB7B-2843-2ED40735055D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537" name="Textfeld 536">
          <a:extLst>
            <a:ext uri="{FF2B5EF4-FFF2-40B4-BE49-F238E27FC236}">
              <a16:creationId xmlns:a16="http://schemas.microsoft.com/office/drawing/2014/main" id="{DE1CD722-0F3E-5301-DFB5-75FC266699D7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538" name="Textfeld 537">
          <a:extLst>
            <a:ext uri="{FF2B5EF4-FFF2-40B4-BE49-F238E27FC236}">
              <a16:creationId xmlns:a16="http://schemas.microsoft.com/office/drawing/2014/main" id="{1C41AF2A-6A8A-3B4C-9834-55AF32D24CBE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539" name="Textfeld 538">
          <a:extLst>
            <a:ext uri="{FF2B5EF4-FFF2-40B4-BE49-F238E27FC236}">
              <a16:creationId xmlns:a16="http://schemas.microsoft.com/office/drawing/2014/main" id="{C53D8FFB-624F-C309-BBEC-74075F8F6A8E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540" name="Textfeld 539">
          <a:extLst>
            <a:ext uri="{FF2B5EF4-FFF2-40B4-BE49-F238E27FC236}">
              <a16:creationId xmlns:a16="http://schemas.microsoft.com/office/drawing/2014/main" id="{011466C9-144D-109D-3FE8-46C8EBB0EECF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541" name="Textfeld 540">
          <a:extLst>
            <a:ext uri="{FF2B5EF4-FFF2-40B4-BE49-F238E27FC236}">
              <a16:creationId xmlns:a16="http://schemas.microsoft.com/office/drawing/2014/main" id="{F0432624-C838-510B-41C7-201923C482A3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542" name="Textfeld 541">
          <a:extLst>
            <a:ext uri="{FF2B5EF4-FFF2-40B4-BE49-F238E27FC236}">
              <a16:creationId xmlns:a16="http://schemas.microsoft.com/office/drawing/2014/main" id="{2BF93AB6-D93A-95AC-4E27-D3874AF5FE95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543" name="Rechteck 542">
          <a:extLst>
            <a:ext uri="{FF2B5EF4-FFF2-40B4-BE49-F238E27FC236}">
              <a16:creationId xmlns:a16="http://schemas.microsoft.com/office/drawing/2014/main" id="{D88F98AA-160B-A362-B34D-F6120189E45C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544" name="Textfeld 543">
          <a:extLst>
            <a:ext uri="{FF2B5EF4-FFF2-40B4-BE49-F238E27FC236}">
              <a16:creationId xmlns:a16="http://schemas.microsoft.com/office/drawing/2014/main" id="{CBE479BA-E40C-7591-FA01-3402086DB951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545" name="Textfeld 544">
          <a:extLst>
            <a:ext uri="{FF2B5EF4-FFF2-40B4-BE49-F238E27FC236}">
              <a16:creationId xmlns:a16="http://schemas.microsoft.com/office/drawing/2014/main" id="{15BD92DB-FF79-CC0E-CC8A-E9EA067444CD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131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546" name="Textfeld 545">
          <a:extLst>
            <a:ext uri="{FF2B5EF4-FFF2-40B4-BE49-F238E27FC236}">
              <a16:creationId xmlns:a16="http://schemas.microsoft.com/office/drawing/2014/main" id="{4D72AE9D-CB1A-F781-7465-E229033973FC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547" name="Textfeld 546">
          <a:extLst>
            <a:ext uri="{FF2B5EF4-FFF2-40B4-BE49-F238E27FC236}">
              <a16:creationId xmlns:a16="http://schemas.microsoft.com/office/drawing/2014/main" id="{18644791-A27F-72D4-AD11-F7B36689D695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548" name="Textfeld 547">
          <a:extLst>
            <a:ext uri="{FF2B5EF4-FFF2-40B4-BE49-F238E27FC236}">
              <a16:creationId xmlns:a16="http://schemas.microsoft.com/office/drawing/2014/main" id="{217EFFB0-F5AF-B132-F0DA-1C4A056A655B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15,3%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549" name="Textfeld 548">
          <a:extLst>
            <a:ext uri="{FF2B5EF4-FFF2-40B4-BE49-F238E27FC236}">
              <a16:creationId xmlns:a16="http://schemas.microsoft.com/office/drawing/2014/main" id="{7C5286D4-49FC-1F49-70B7-F898EC70B1C5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550" name="Textfeld 549">
          <a:extLst>
            <a:ext uri="{FF2B5EF4-FFF2-40B4-BE49-F238E27FC236}">
              <a16:creationId xmlns:a16="http://schemas.microsoft.com/office/drawing/2014/main" id="{A39977A1-6BD1-A117-746E-A3F1EED04B61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35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551" name="Textfeld 550">
          <a:extLst>
            <a:ext uri="{FF2B5EF4-FFF2-40B4-BE49-F238E27FC236}">
              <a16:creationId xmlns:a16="http://schemas.microsoft.com/office/drawing/2014/main" id="{A3183DD6-BCDB-1E2A-E320-352008D90C12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552" name="Textfeld 551">
          <a:extLst>
            <a:ext uri="{FF2B5EF4-FFF2-40B4-BE49-F238E27FC236}">
              <a16:creationId xmlns:a16="http://schemas.microsoft.com/office/drawing/2014/main" id="{F495ABA3-C323-4BFA-64AA-A0489B9C5A8F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553" name="Textfeld 552">
          <a:extLst>
            <a:ext uri="{FF2B5EF4-FFF2-40B4-BE49-F238E27FC236}">
              <a16:creationId xmlns:a16="http://schemas.microsoft.com/office/drawing/2014/main" id="{E20E3015-0F75-C96C-07A8-2C002D318DB3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554" name="Abgerundetes Rechteck 553">
          <a:extLst>
            <a:ext uri="{FF2B5EF4-FFF2-40B4-BE49-F238E27FC236}">
              <a16:creationId xmlns:a16="http://schemas.microsoft.com/office/drawing/2014/main" id="{32E7D3B7-7FEF-8EF1-8B0E-3F09F0282980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555" name="Textfeld 554">
          <a:extLst>
            <a:ext uri="{FF2B5EF4-FFF2-40B4-BE49-F238E27FC236}">
              <a16:creationId xmlns:a16="http://schemas.microsoft.com/office/drawing/2014/main" id="{C2691393-C917-9C34-C2B1-187DFE33053D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556" name="Textfeld 555">
          <a:extLst>
            <a:ext uri="{FF2B5EF4-FFF2-40B4-BE49-F238E27FC236}">
              <a16:creationId xmlns:a16="http://schemas.microsoft.com/office/drawing/2014/main" id="{C63F2EF9-0B9A-801C-81A9-CB176C62FE6E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557" name="Textfeld 556">
          <a:extLst>
            <a:ext uri="{FF2B5EF4-FFF2-40B4-BE49-F238E27FC236}">
              <a16:creationId xmlns:a16="http://schemas.microsoft.com/office/drawing/2014/main" id="{0D16D3AF-124A-3032-27F2-3FEFD5ED6A62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558" name="Textfeld 557">
          <a:extLst>
            <a:ext uri="{FF2B5EF4-FFF2-40B4-BE49-F238E27FC236}">
              <a16:creationId xmlns:a16="http://schemas.microsoft.com/office/drawing/2014/main" id="{0F109FAD-0586-7002-77D3-18D2C224E277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559" name="Rechteck 558">
          <a:extLst>
            <a:ext uri="{FF2B5EF4-FFF2-40B4-BE49-F238E27FC236}">
              <a16:creationId xmlns:a16="http://schemas.microsoft.com/office/drawing/2014/main" id="{D7A08BD5-5C17-C5F1-F937-5FA18E96A02A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560" name="Textfeld 559">
          <a:extLst>
            <a:ext uri="{FF2B5EF4-FFF2-40B4-BE49-F238E27FC236}">
              <a16:creationId xmlns:a16="http://schemas.microsoft.com/office/drawing/2014/main" id="{26ECA37E-EA03-47F6-38B1-23700B14D807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561" name="Textfeld 560">
          <a:extLst>
            <a:ext uri="{FF2B5EF4-FFF2-40B4-BE49-F238E27FC236}">
              <a16:creationId xmlns:a16="http://schemas.microsoft.com/office/drawing/2014/main" id="{0E3B6D3D-E6CF-0273-728D-0A0B489DA207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32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562" name="Textfeld 561">
          <a:extLst>
            <a:ext uri="{FF2B5EF4-FFF2-40B4-BE49-F238E27FC236}">
              <a16:creationId xmlns:a16="http://schemas.microsoft.com/office/drawing/2014/main" id="{69BC636C-8F7E-F2F1-16D5-8C49AFAD1116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19,3%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563" name="Textfeld 562">
          <a:extLst>
            <a:ext uri="{FF2B5EF4-FFF2-40B4-BE49-F238E27FC236}">
              <a16:creationId xmlns:a16="http://schemas.microsoft.com/office/drawing/2014/main" id="{304C4DD2-61CD-0EDF-5A52-0EBC11F3D03D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564" name="Textfeld 563">
          <a:extLst>
            <a:ext uri="{FF2B5EF4-FFF2-40B4-BE49-F238E27FC236}">
              <a16:creationId xmlns:a16="http://schemas.microsoft.com/office/drawing/2014/main" id="{4BD0595A-D449-4AC8-5B55-9624DBACE7C3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565" name="Textfeld 564">
          <a:extLst>
            <a:ext uri="{FF2B5EF4-FFF2-40B4-BE49-F238E27FC236}">
              <a16:creationId xmlns:a16="http://schemas.microsoft.com/office/drawing/2014/main" id="{E98C017E-30ED-CDB0-9244-7DE0451606E0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7,2%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566" name="Textfeld 565">
          <a:extLst>
            <a:ext uri="{FF2B5EF4-FFF2-40B4-BE49-F238E27FC236}">
              <a16:creationId xmlns:a16="http://schemas.microsoft.com/office/drawing/2014/main" id="{7757D685-3502-719A-8B5A-1BC980EA4287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567" name="Textfeld 566">
          <a:extLst>
            <a:ext uri="{FF2B5EF4-FFF2-40B4-BE49-F238E27FC236}">
              <a16:creationId xmlns:a16="http://schemas.microsoft.com/office/drawing/2014/main" id="{78B0CC9A-D71A-1093-BFE6-71817A3C5036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568" name="Textfeld 567">
          <a:extLst>
            <a:ext uri="{FF2B5EF4-FFF2-40B4-BE49-F238E27FC236}">
              <a16:creationId xmlns:a16="http://schemas.microsoft.com/office/drawing/2014/main" id="{980F0944-3080-E9FE-F428-6369A207EA4D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4,2%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569" name="Textfeld 568">
          <a:extLst>
            <a:ext uri="{FF2B5EF4-FFF2-40B4-BE49-F238E27FC236}">
              <a16:creationId xmlns:a16="http://schemas.microsoft.com/office/drawing/2014/main" id="{128196D6-CF0A-2BF5-B1AF-0D9CEDCF868F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570" name="Textfeld 569">
          <a:extLst>
            <a:ext uri="{FF2B5EF4-FFF2-40B4-BE49-F238E27FC236}">
              <a16:creationId xmlns:a16="http://schemas.microsoft.com/office/drawing/2014/main" id="{196EDE75-AC57-9FA1-9B90-2D719755A7AA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571" name="Textfeld 570">
          <a:extLst>
            <a:ext uri="{FF2B5EF4-FFF2-40B4-BE49-F238E27FC236}">
              <a16:creationId xmlns:a16="http://schemas.microsoft.com/office/drawing/2014/main" id="{18118D7F-E2DA-AC8D-1C5F-A52C4CBAC313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6,6%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572" name="Textfeld 571">
          <a:extLst>
            <a:ext uri="{FF2B5EF4-FFF2-40B4-BE49-F238E27FC236}">
              <a16:creationId xmlns:a16="http://schemas.microsoft.com/office/drawing/2014/main" id="{DD687344-D393-4D8F-CD0C-9508A4FB5C1A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573" name="Textfeld 572">
          <a:extLst>
            <a:ext uri="{FF2B5EF4-FFF2-40B4-BE49-F238E27FC236}">
              <a16:creationId xmlns:a16="http://schemas.microsoft.com/office/drawing/2014/main" id="{46501A5C-FA52-534D-A1DD-D12E69162E73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574" name="Textfeld 573">
          <a:extLst>
            <a:ext uri="{FF2B5EF4-FFF2-40B4-BE49-F238E27FC236}">
              <a16:creationId xmlns:a16="http://schemas.microsoft.com/office/drawing/2014/main" id="{2AEEB5D9-7030-9546-8D69-0D9F865E1D70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0,6%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575" name="Textfeld 574">
          <a:extLst>
            <a:ext uri="{FF2B5EF4-FFF2-40B4-BE49-F238E27FC236}">
              <a16:creationId xmlns:a16="http://schemas.microsoft.com/office/drawing/2014/main" id="{7F9DD084-B79E-595E-31F2-40BEEA292113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84" name="Textfeld 383">
          <a:extLst>
            <a:ext uri="{FF2B5EF4-FFF2-40B4-BE49-F238E27FC236}">
              <a16:creationId xmlns:a16="http://schemas.microsoft.com/office/drawing/2014/main" id="{5A50526D-3A7C-F60E-61C3-2BC86921CBF3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103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85" name="Textfeld 384">
          <a:extLst>
            <a:ext uri="{FF2B5EF4-FFF2-40B4-BE49-F238E27FC236}">
              <a16:creationId xmlns:a16="http://schemas.microsoft.com/office/drawing/2014/main" id="{AD24497C-473B-B903-7C56-DEF5004D48FA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62,0%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576" name="Textfeld 575">
          <a:extLst>
            <a:ext uri="{FF2B5EF4-FFF2-40B4-BE49-F238E27FC236}">
              <a16:creationId xmlns:a16="http://schemas.microsoft.com/office/drawing/2014/main" id="{C3DFF4EC-04D0-3A96-4825-1BB153C52BDF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577" name="Textfeld 576">
          <a:extLst>
            <a:ext uri="{FF2B5EF4-FFF2-40B4-BE49-F238E27FC236}">
              <a16:creationId xmlns:a16="http://schemas.microsoft.com/office/drawing/2014/main" id="{18F08DE0-2ED6-2530-69F8-5653B77BAB4D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166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5:S146" totalsRowShown="0">
  <autoFilter ref="A5:S146" xr:uid="{0A7F67A6-78F8-F84A-8AA6-2B299051C032}"/>
  <tableColumns count="19">
    <tableColumn id="1" xr3:uid="{F39B1125-7EF7-E64D-9442-E25983ED7A52}" name="Monat Lead erhalten" dataDxfId="13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2"/>
    <tableColumn id="7" xr3:uid="{E3696A96-2F5B-124F-832E-72A6E1ACB867}" name="Ort" dataDxfId="0">
      <calculatedColumnFormula>WENNFEHLER(SVERWEIS(Kundenliste[[#This Row],[PLZ]];PLZ;2;0);"")</calculatedColumnFormula>
    </tableColumn>
    <tableColumn id="8" xr3:uid="{5245E043-2603-C146-BECE-B4B1D73540C7}" name="Telefonnummer" dataDxfId="11"/>
    <tableColumn id="9" xr3:uid="{B9060812-064F-614D-B7E2-8C8E14C622A4}" name="PG"/>
    <tableColumn id="10" xr3:uid="{31CDA6EB-66B9-D14C-B933-A078E77F7B6D}" name="Letzter Kontakt" dataDxfId="10"/>
    <tableColumn id="11" xr3:uid="{A6F04678-3C43-9243-97D3-DF4F9C9BD39E}" name="Nächster Kontakt" dataDxfId="9"/>
    <tableColumn id="12" xr3:uid="{326D167F-2621-0B44-87C5-B4CFDDAEA4EA}" name="Notizen" dataDxfId="8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E41" totalsRowShown="0" headerRowDxfId="7" dataDxfId="6" headerRowCellStyle="Standard 5" dataCellStyle="Standard 5">
  <autoFilter ref="A1:E41" xr:uid="{B7CE6C6F-C063-3447-94DD-D9B916A0E6EF}"/>
  <tableColumns count="5">
    <tableColumn id="1" xr3:uid="{9CDBB367-D969-9A47-88B8-8DCA85C625AA}" name="⚠" dataDxfId="5" dataCellStyle="Standard 5"/>
    <tableColumn id="2" xr3:uid="{D6808694-29F1-294E-BC5F-6B4E034AEAC6}" name="Typ" dataDxfId="4" dataCellStyle="Standard 5"/>
    <tableColumn id="3" xr3:uid="{3017C920-4AB7-1647-9DF7-17BA8E17C3BC}" name="Zeitstempel" dataDxfId="3" dataCellStyle="Standard 5"/>
    <tableColumn id="4" xr3:uid="{88B77895-9B8C-7542-841B-7969BCCD3B5F}" name="Meldung" dataDxfId="2" dataCellStyle="Standard 5"/>
    <tableColumn id="5" xr3:uid="{135C4756-218E-C744-ABC4-9501F1E3A00A}" name="Details / Ursache" dataDxfId="1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46"/>
  <sheetViews>
    <sheetView showGridLines="0" tabSelected="1" workbookViewId="0">
      <pane ySplit="5" topLeftCell="A6" activePane="bottomLeft" state="frozen"/>
      <selection pane="bottomLeft" activeCell="G12" sqref="G12"/>
    </sheetView>
  </sheetViews>
  <sheetFormatPr baseColWidth="10" defaultRowHeight="16" x14ac:dyDescent="0.2"/>
  <cols>
    <col min="1" max="1" width="20" customWidth="1"/>
    <col min="2" max="2" width="21" bestFit="1" customWidth="1"/>
    <col min="3" max="3" width="16.6640625" bestFit="1" customWidth="1"/>
    <col min="4" max="4" width="24.5" bestFit="1" customWidth="1"/>
    <col min="5" max="5" width="20.6640625" bestFit="1" customWidth="1"/>
    <col min="6" max="6" width="6.83203125" bestFit="1" customWidth="1"/>
    <col min="7" max="7" width="21" bestFit="1" customWidth="1"/>
    <col min="8" max="8" width="36.5" bestFit="1" customWidth="1"/>
    <col min="10" max="10" width="15.6640625" customWidth="1"/>
    <col min="11" max="11" width="17.5" customWidth="1"/>
    <col min="12" max="12" width="70.1640625" bestFit="1" customWidth="1"/>
    <col min="13" max="13" width="11.5" customWidth="1"/>
    <col min="14" max="14" width="20" bestFit="1" customWidth="1"/>
    <col min="15" max="15" width="86" bestFit="1" customWidth="1"/>
    <col min="16" max="16" width="20" bestFit="1" customWidth="1"/>
    <col min="17" max="17" width="27.33203125" customWidth="1"/>
  </cols>
  <sheetData>
    <row r="2" spans="1:19" x14ac:dyDescent="0.2">
      <c r="B2" s="18">
        <v>46071.386111111111</v>
      </c>
    </row>
    <row r="5" spans="1:19" x14ac:dyDescent="0.2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  <c r="M5" t="s">
        <v>12</v>
      </c>
      <c r="N5" t="s">
        <v>13</v>
      </c>
      <c r="O5" t="s">
        <v>14</v>
      </c>
      <c r="P5" t="s">
        <v>15</v>
      </c>
      <c r="Q5" t="s">
        <v>16</v>
      </c>
      <c r="R5" t="s">
        <v>17</v>
      </c>
      <c r="S5" t="s">
        <v>18</v>
      </c>
    </row>
    <row r="6" spans="1:19" x14ac:dyDescent="0.2">
      <c r="A6" s="1">
        <v>46023</v>
      </c>
      <c r="B6" t="s">
        <v>19</v>
      </c>
      <c r="C6" t="s">
        <v>20</v>
      </c>
      <c r="D6" t="s">
        <v>21</v>
      </c>
      <c r="E6" t="s">
        <v>22</v>
      </c>
      <c r="F6" s="2"/>
      <c r="G6" t="str">
        <f>WENNFEHLER(SVERWEIS(Kundenliste[[#This Row],[PLZ]];PLZ;2;0);"")</f>
        <v/>
      </c>
      <c r="H6" s="2" t="s">
        <v>24</v>
      </c>
      <c r="I6">
        <v>0</v>
      </c>
      <c r="J6" s="1">
        <v>45665</v>
      </c>
      <c r="K6" s="1"/>
      <c r="L6" s="12"/>
      <c r="M6" t="s">
        <v>25</v>
      </c>
    </row>
    <row r="7" spans="1:19" x14ac:dyDescent="0.2">
      <c r="A7" s="1">
        <v>46024</v>
      </c>
      <c r="B7" t="s">
        <v>19</v>
      </c>
      <c r="C7" t="s">
        <v>26</v>
      </c>
      <c r="D7" t="s">
        <v>27</v>
      </c>
      <c r="F7">
        <v>85567</v>
      </c>
      <c r="G7" t="str">
        <f>WENNFEHLER(SVERWEIS(Kundenliste[[#This Row],[PLZ]];PLZ;2;0);"")</f>
        <v>Bruck/Oberbayern</v>
      </c>
      <c r="H7">
        <v>1713013328</v>
      </c>
      <c r="I7">
        <v>3</v>
      </c>
      <c r="J7" s="1">
        <v>46024</v>
      </c>
      <c r="K7" s="1"/>
      <c r="L7" s="12"/>
      <c r="M7" t="s">
        <v>28</v>
      </c>
      <c r="N7" t="s">
        <v>29</v>
      </c>
      <c r="O7" t="s">
        <v>30</v>
      </c>
      <c r="Q7" t="s">
        <v>31</v>
      </c>
    </row>
    <row r="8" spans="1:19" x14ac:dyDescent="0.2">
      <c r="A8" s="1">
        <v>46024</v>
      </c>
      <c r="B8" t="s">
        <v>19</v>
      </c>
      <c r="C8" t="s">
        <v>32</v>
      </c>
      <c r="D8" t="s">
        <v>33</v>
      </c>
      <c r="F8" s="2">
        <v>85435</v>
      </c>
      <c r="G8" t="str">
        <f>WENNFEHLER(SVERWEIS(Kundenliste[[#This Row],[PLZ]];PLZ;2;0);"")</f>
        <v>Erding</v>
      </c>
      <c r="H8">
        <v>1738902545</v>
      </c>
      <c r="I8">
        <v>2</v>
      </c>
      <c r="J8" s="1">
        <v>46031</v>
      </c>
      <c r="K8" s="1"/>
      <c r="L8" s="12"/>
      <c r="M8" t="s">
        <v>28</v>
      </c>
      <c r="N8" t="s">
        <v>34</v>
      </c>
      <c r="O8" t="s">
        <v>35</v>
      </c>
      <c r="Q8" t="s">
        <v>36</v>
      </c>
    </row>
    <row r="9" spans="1:19" x14ac:dyDescent="0.2">
      <c r="A9" s="1">
        <v>46024</v>
      </c>
      <c r="B9" t="s">
        <v>19</v>
      </c>
      <c r="C9" t="s">
        <v>32</v>
      </c>
      <c r="D9" t="s">
        <v>37</v>
      </c>
      <c r="F9" s="2">
        <v>85737</v>
      </c>
      <c r="G9" t="str">
        <f>WENNFEHLER(SVERWEIS(Kundenliste[[#This Row],[PLZ]];PLZ;2;0);"")</f>
        <v>Hallbergmoos</v>
      </c>
      <c r="H9">
        <v>1622796340</v>
      </c>
      <c r="I9">
        <v>2</v>
      </c>
      <c r="J9" s="1">
        <v>46031</v>
      </c>
      <c r="K9" s="1"/>
      <c r="L9" s="12"/>
      <c r="M9" t="s">
        <v>25</v>
      </c>
    </row>
    <row r="10" spans="1:19" x14ac:dyDescent="0.2">
      <c r="A10" s="1">
        <v>46025</v>
      </c>
      <c r="B10" t="s">
        <v>19</v>
      </c>
      <c r="C10" t="s">
        <v>26</v>
      </c>
      <c r="D10" t="s">
        <v>39</v>
      </c>
      <c r="F10">
        <v>84036</v>
      </c>
      <c r="G10" t="str">
        <f>WENNFEHLER(SVERWEIS(Kundenliste[[#This Row],[PLZ]];PLZ;2;0);"")</f>
        <v>Landshut</v>
      </c>
      <c r="H10">
        <v>87114246121</v>
      </c>
      <c r="I10">
        <v>2</v>
      </c>
      <c r="J10" s="1">
        <v>46027</v>
      </c>
      <c r="K10" s="1"/>
      <c r="L10" s="12"/>
      <c r="M10" t="s">
        <v>28</v>
      </c>
      <c r="N10" t="s">
        <v>29</v>
      </c>
      <c r="O10" t="s">
        <v>41</v>
      </c>
      <c r="P10" t="s">
        <v>42</v>
      </c>
      <c r="Q10" t="s">
        <v>31</v>
      </c>
      <c r="S10" t="s">
        <v>43</v>
      </c>
    </row>
    <row r="11" spans="1:19" x14ac:dyDescent="0.2">
      <c r="A11" s="1">
        <v>46025</v>
      </c>
      <c r="B11" t="s">
        <v>19</v>
      </c>
      <c r="C11" t="s">
        <v>26</v>
      </c>
      <c r="D11" t="s">
        <v>44</v>
      </c>
      <c r="E11" t="s">
        <v>45</v>
      </c>
      <c r="F11">
        <v>84174</v>
      </c>
      <c r="G11" t="str">
        <f>WENNFEHLER(SVERWEIS(Kundenliste[[#This Row],[PLZ]];PLZ;2;0);"")</f>
        <v>Eching/Niederbayern</v>
      </c>
      <c r="H11">
        <v>8709412846</v>
      </c>
      <c r="I11">
        <v>2</v>
      </c>
      <c r="J11" s="1">
        <v>46031</v>
      </c>
      <c r="K11" s="1"/>
      <c r="L11" s="12"/>
      <c r="M11" t="s">
        <v>25</v>
      </c>
    </row>
    <row r="12" spans="1:19" x14ac:dyDescent="0.2">
      <c r="A12" s="1">
        <v>46025</v>
      </c>
      <c r="B12" t="s">
        <v>19</v>
      </c>
      <c r="C12" t="s">
        <v>26</v>
      </c>
      <c r="D12" t="s">
        <v>46</v>
      </c>
      <c r="E12" t="s">
        <v>47</v>
      </c>
      <c r="F12">
        <v>81549</v>
      </c>
      <c r="G12" t="str">
        <f>WENNFEHLER(SVERWEIS(Kundenliste[[#This Row],[PLZ]];PLZ;2;0);"")</f>
        <v>München</v>
      </c>
      <c r="H12">
        <v>1705897847</v>
      </c>
      <c r="I12">
        <v>2</v>
      </c>
      <c r="J12" s="1">
        <v>46027</v>
      </c>
      <c r="K12" s="1"/>
      <c r="L12" s="12"/>
      <c r="M12" t="s">
        <v>25</v>
      </c>
    </row>
    <row r="13" spans="1:19" x14ac:dyDescent="0.2">
      <c r="A13" s="1">
        <v>46025</v>
      </c>
      <c r="B13" t="s">
        <v>19</v>
      </c>
      <c r="C13" t="s">
        <v>32</v>
      </c>
      <c r="D13" t="s">
        <v>49</v>
      </c>
      <c r="F13" s="2">
        <v>85447</v>
      </c>
      <c r="G13" t="str">
        <f>WENNFEHLER(SVERWEIS(Kundenliste[[#This Row],[PLZ]];PLZ;2;0);"")</f>
        <v>Wartenberg/Oberbayern</v>
      </c>
      <c r="H13">
        <v>87626389870</v>
      </c>
      <c r="I13">
        <v>3</v>
      </c>
      <c r="J13" s="1">
        <v>46029</v>
      </c>
      <c r="K13" s="1"/>
      <c r="L13" s="12"/>
      <c r="M13" t="s">
        <v>28</v>
      </c>
      <c r="N13" t="s">
        <v>29</v>
      </c>
      <c r="O13" t="s">
        <v>50</v>
      </c>
      <c r="Q13" t="s">
        <v>31</v>
      </c>
    </row>
    <row r="14" spans="1:19" x14ac:dyDescent="0.2">
      <c r="A14" s="1">
        <v>46026</v>
      </c>
      <c r="B14" t="s">
        <v>19</v>
      </c>
      <c r="C14" t="s">
        <v>26</v>
      </c>
      <c r="D14" t="s">
        <v>51</v>
      </c>
      <c r="F14" s="2">
        <v>85652</v>
      </c>
      <c r="G14" t="str">
        <f>WENNFEHLER(SVERWEIS(Kundenliste[[#This Row],[PLZ]];PLZ;2;0);"")</f>
        <v>Pliening</v>
      </c>
      <c r="H14">
        <v>17672449903</v>
      </c>
      <c r="I14">
        <v>2</v>
      </c>
      <c r="J14" s="1">
        <v>46027</v>
      </c>
      <c r="K14" s="1"/>
      <c r="L14" s="12"/>
      <c r="M14" t="s">
        <v>28</v>
      </c>
      <c r="N14" t="s">
        <v>29</v>
      </c>
      <c r="O14" t="s">
        <v>53</v>
      </c>
      <c r="Q14" t="s">
        <v>31</v>
      </c>
    </row>
    <row r="15" spans="1:19" ht="17" x14ac:dyDescent="0.2">
      <c r="A15" s="1">
        <v>46026</v>
      </c>
      <c r="B15" t="s">
        <v>19</v>
      </c>
      <c r="C15" t="s">
        <v>26</v>
      </c>
      <c r="D15" t="s">
        <v>54</v>
      </c>
      <c r="F15" s="2">
        <v>85435</v>
      </c>
      <c r="G15" t="str">
        <f>WENNFEHLER(SVERWEIS(Kundenliste[[#This Row],[PLZ]];PLZ;2;0);"")</f>
        <v>Erding</v>
      </c>
      <c r="H15" s="2" t="s">
        <v>56</v>
      </c>
      <c r="I15">
        <v>1</v>
      </c>
      <c r="J15" s="1">
        <v>46027</v>
      </c>
      <c r="K15" s="1">
        <v>46054</v>
      </c>
      <c r="L15" s="12" t="s">
        <v>57</v>
      </c>
      <c r="M15" t="s">
        <v>28</v>
      </c>
      <c r="O15" t="s">
        <v>58</v>
      </c>
    </row>
    <row r="16" spans="1:19" ht="17" x14ac:dyDescent="0.2">
      <c r="A16" s="1">
        <v>46027</v>
      </c>
      <c r="B16" t="s">
        <v>19</v>
      </c>
      <c r="C16" t="s">
        <v>26</v>
      </c>
      <c r="D16" t="s">
        <v>59</v>
      </c>
      <c r="F16" s="2">
        <v>85521</v>
      </c>
      <c r="G16" t="str">
        <f>WENNFEHLER(SVERWEIS(Kundenliste[[#This Row],[PLZ]];PLZ;2;0);"")</f>
        <v>Hohenbrunn</v>
      </c>
      <c r="H16">
        <v>80319016436</v>
      </c>
      <c r="I16">
        <v>2</v>
      </c>
      <c r="J16" s="1">
        <v>46051</v>
      </c>
      <c r="K16" s="1"/>
      <c r="L16" s="12" t="s">
        <v>61</v>
      </c>
      <c r="M16" t="s">
        <v>28</v>
      </c>
      <c r="N16" t="s">
        <v>29</v>
      </c>
      <c r="O16" t="s">
        <v>62</v>
      </c>
    </row>
    <row r="17" spans="1:19" x14ac:dyDescent="0.2">
      <c r="A17" s="1">
        <v>46027</v>
      </c>
      <c r="B17" t="s">
        <v>19</v>
      </c>
      <c r="C17" t="s">
        <v>32</v>
      </c>
      <c r="D17" t="s">
        <v>63</v>
      </c>
      <c r="F17" s="2">
        <v>84034</v>
      </c>
      <c r="G17" t="str">
        <f>WENNFEHLER(SVERWEIS(Kundenliste[[#This Row],[PLZ]];PLZ;2;0);"")</f>
        <v>Landshut</v>
      </c>
      <c r="H17">
        <v>1725488477</v>
      </c>
      <c r="I17">
        <v>0</v>
      </c>
      <c r="J17" s="1">
        <v>46048</v>
      </c>
      <c r="K17" s="1">
        <v>46049</v>
      </c>
      <c r="L17" s="12"/>
      <c r="M17" t="s">
        <v>28</v>
      </c>
      <c r="N17" t="s">
        <v>29</v>
      </c>
      <c r="O17" t="s">
        <v>64</v>
      </c>
    </row>
    <row r="18" spans="1:19" ht="17" x14ac:dyDescent="0.2">
      <c r="A18" s="1">
        <v>46028</v>
      </c>
      <c r="B18" t="s">
        <v>19</v>
      </c>
      <c r="C18" t="s">
        <v>26</v>
      </c>
      <c r="D18" t="s">
        <v>65</v>
      </c>
      <c r="F18" s="2">
        <v>85586</v>
      </c>
      <c r="G18" t="str">
        <f>WENNFEHLER(SVERWEIS(Kundenliste[[#This Row],[PLZ]];PLZ;2;0);"")</f>
        <v>Poing</v>
      </c>
      <c r="H18">
        <v>812182719</v>
      </c>
      <c r="I18">
        <v>3</v>
      </c>
      <c r="J18" s="1">
        <v>46029</v>
      </c>
      <c r="K18" s="1"/>
      <c r="L18" s="12" t="s">
        <v>67</v>
      </c>
      <c r="M18" t="s">
        <v>28</v>
      </c>
      <c r="N18" t="s">
        <v>29</v>
      </c>
      <c r="O18" t="s">
        <v>68</v>
      </c>
      <c r="Q18" t="s">
        <v>31</v>
      </c>
    </row>
    <row r="19" spans="1:19" x14ac:dyDescent="0.2">
      <c r="A19" s="1">
        <v>46028</v>
      </c>
      <c r="B19" t="s">
        <v>19</v>
      </c>
      <c r="C19" t="s">
        <v>26</v>
      </c>
      <c r="D19" t="s">
        <v>69</v>
      </c>
      <c r="F19" s="2">
        <v>85375</v>
      </c>
      <c r="G19" t="str">
        <f>WENNFEHLER(SVERWEIS(Kundenliste[[#This Row],[PLZ]];PLZ;2;0);"")</f>
        <v>Neufahrn b. Freising</v>
      </c>
      <c r="H19">
        <v>814192231</v>
      </c>
      <c r="I19">
        <v>1</v>
      </c>
      <c r="J19" s="1">
        <v>46031</v>
      </c>
      <c r="K19" s="1"/>
      <c r="L19" s="12"/>
      <c r="M19" t="s">
        <v>28</v>
      </c>
      <c r="O19" t="s">
        <v>70</v>
      </c>
      <c r="P19" t="s">
        <v>42</v>
      </c>
      <c r="Q19" t="s">
        <v>25</v>
      </c>
    </row>
    <row r="20" spans="1:19" x14ac:dyDescent="0.2">
      <c r="A20" s="1">
        <v>46028</v>
      </c>
      <c r="B20" t="s">
        <v>19</v>
      </c>
      <c r="C20" t="s">
        <v>26</v>
      </c>
      <c r="D20" t="s">
        <v>71</v>
      </c>
      <c r="E20" t="s">
        <v>72</v>
      </c>
      <c r="F20" s="2">
        <v>81669</v>
      </c>
      <c r="G20" t="str">
        <f>WENNFEHLER(SVERWEIS(Kundenliste[[#This Row],[PLZ]];PLZ;2;0);"")</f>
        <v>München</v>
      </c>
      <c r="H20">
        <v>17673579738</v>
      </c>
      <c r="I20">
        <v>2</v>
      </c>
      <c r="J20" s="1">
        <v>46029</v>
      </c>
      <c r="K20" s="1"/>
      <c r="L20" s="12"/>
      <c r="M20" t="s">
        <v>25</v>
      </c>
    </row>
    <row r="21" spans="1:19" x14ac:dyDescent="0.2">
      <c r="A21" s="1">
        <v>46029</v>
      </c>
      <c r="B21" t="s">
        <v>19</v>
      </c>
      <c r="C21" t="s">
        <v>73</v>
      </c>
      <c r="D21" t="s">
        <v>74</v>
      </c>
      <c r="F21" s="2"/>
      <c r="G21" t="str">
        <f>WENNFEHLER(SVERWEIS(Kundenliste[[#This Row],[PLZ]];PLZ;2;0);"")</f>
        <v/>
      </c>
      <c r="H21" s="2"/>
      <c r="I21">
        <v>2</v>
      </c>
      <c r="J21" s="1">
        <v>46035</v>
      </c>
      <c r="K21" s="1"/>
      <c r="L21" s="12"/>
      <c r="M21" t="s">
        <v>25</v>
      </c>
    </row>
    <row r="22" spans="1:19" x14ac:dyDescent="0.2">
      <c r="A22" s="1">
        <v>46029</v>
      </c>
      <c r="B22" t="s">
        <v>19</v>
      </c>
      <c r="C22" t="s">
        <v>32</v>
      </c>
      <c r="D22" t="s">
        <v>75</v>
      </c>
      <c r="F22" s="2">
        <v>84036</v>
      </c>
      <c r="G22" t="str">
        <f>WENNFEHLER(SVERWEIS(Kundenliste[[#This Row],[PLZ]];PLZ;2;0);"")</f>
        <v>Landshut</v>
      </c>
      <c r="H22">
        <v>15224905714</v>
      </c>
      <c r="I22">
        <v>2</v>
      </c>
      <c r="J22" s="1">
        <v>46031</v>
      </c>
      <c r="K22" s="1"/>
      <c r="L22" s="12"/>
      <c r="M22" t="s">
        <v>25</v>
      </c>
    </row>
    <row r="23" spans="1:19" x14ac:dyDescent="0.2">
      <c r="A23" s="1">
        <v>46029</v>
      </c>
      <c r="B23" t="s">
        <v>19</v>
      </c>
      <c r="C23" t="s">
        <v>26</v>
      </c>
      <c r="D23" t="s">
        <v>76</v>
      </c>
      <c r="F23" s="2">
        <v>82008</v>
      </c>
      <c r="G23" t="str">
        <f>WENNFEHLER(SVERWEIS(Kundenliste[[#This Row],[PLZ]];PLZ;2;0);"")</f>
        <v>Unterhaching</v>
      </c>
      <c r="H23">
        <v>17687716602</v>
      </c>
      <c r="I23">
        <v>1</v>
      </c>
      <c r="J23" s="1">
        <v>46029</v>
      </c>
      <c r="K23" s="1"/>
      <c r="L23" s="12"/>
      <c r="M23" t="s">
        <v>28</v>
      </c>
      <c r="N23" t="s">
        <v>29</v>
      </c>
      <c r="O23" t="s">
        <v>78</v>
      </c>
      <c r="Q23" t="s">
        <v>31</v>
      </c>
    </row>
    <row r="24" spans="1:19" x14ac:dyDescent="0.2">
      <c r="A24" s="1">
        <v>46029</v>
      </c>
      <c r="B24" t="s">
        <v>19</v>
      </c>
      <c r="C24" t="s">
        <v>26</v>
      </c>
      <c r="D24" t="s">
        <v>79</v>
      </c>
      <c r="F24" s="2">
        <v>85368</v>
      </c>
      <c r="G24" t="str">
        <f>WENNFEHLER(SVERWEIS(Kundenliste[[#This Row],[PLZ]];PLZ;2;0);"")</f>
        <v>Wang</v>
      </c>
      <c r="H24" s="2" t="s">
        <v>81</v>
      </c>
      <c r="I24">
        <v>3</v>
      </c>
      <c r="J24" s="1">
        <v>46031</v>
      </c>
      <c r="K24" s="1"/>
      <c r="L24" s="12"/>
      <c r="M24" t="s">
        <v>28</v>
      </c>
      <c r="N24" t="s">
        <v>29</v>
      </c>
      <c r="O24" t="s">
        <v>82</v>
      </c>
      <c r="P24" t="s">
        <v>42</v>
      </c>
      <c r="Q24" t="s">
        <v>31</v>
      </c>
    </row>
    <row r="25" spans="1:19" x14ac:dyDescent="0.2">
      <c r="A25" s="1">
        <v>46029</v>
      </c>
      <c r="B25" t="s">
        <v>19</v>
      </c>
      <c r="C25" t="s">
        <v>32</v>
      </c>
      <c r="D25" t="s">
        <v>83</v>
      </c>
      <c r="F25" s="2">
        <v>85368</v>
      </c>
      <c r="G25" t="str">
        <f>WENNFEHLER(SVERWEIS(Kundenliste[[#This Row],[PLZ]];PLZ;2;0);"")</f>
        <v>Wang</v>
      </c>
      <c r="H25" s="2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84</v>
      </c>
      <c r="Q25" t="s">
        <v>31</v>
      </c>
    </row>
    <row r="26" spans="1:19" ht="17" x14ac:dyDescent="0.2">
      <c r="A26" s="1">
        <v>46029</v>
      </c>
      <c r="B26" t="s">
        <v>19</v>
      </c>
      <c r="C26" t="s">
        <v>32</v>
      </c>
      <c r="D26" t="s">
        <v>85</v>
      </c>
      <c r="F26" s="2">
        <v>85737</v>
      </c>
      <c r="G26" t="str">
        <f>WENNFEHLER(SVERWEIS(Kundenliste[[#This Row],[PLZ]];PLZ;2;0);"")</f>
        <v>Hallbergmoos</v>
      </c>
      <c r="H26">
        <v>89964551</v>
      </c>
      <c r="I26">
        <v>3</v>
      </c>
      <c r="J26" s="1">
        <v>46031</v>
      </c>
      <c r="K26" s="1"/>
      <c r="L26" s="12" t="s">
        <v>86</v>
      </c>
      <c r="M26" t="s">
        <v>28</v>
      </c>
      <c r="N26" t="s">
        <v>29</v>
      </c>
      <c r="O26" t="s">
        <v>86</v>
      </c>
      <c r="Q26" t="s">
        <v>31</v>
      </c>
    </row>
    <row r="27" spans="1:19" x14ac:dyDescent="0.2">
      <c r="A27" s="1">
        <v>46029</v>
      </c>
      <c r="B27" t="s">
        <v>19</v>
      </c>
      <c r="C27" t="s">
        <v>26</v>
      </c>
      <c r="D27" t="s">
        <v>87</v>
      </c>
      <c r="F27" s="2">
        <v>84030</v>
      </c>
      <c r="G27" t="str">
        <f>WENNFEHLER(SVERWEIS(Kundenliste[[#This Row],[PLZ]];PLZ;2;0);"")</f>
        <v>Landshut</v>
      </c>
      <c r="H27">
        <v>1794352688</v>
      </c>
      <c r="I27">
        <v>3</v>
      </c>
      <c r="J27" s="1">
        <v>46031</v>
      </c>
      <c r="K27" s="1"/>
      <c r="L27" s="12"/>
      <c r="M27" t="s">
        <v>25</v>
      </c>
    </row>
    <row r="28" spans="1:19" x14ac:dyDescent="0.2">
      <c r="A28" s="1">
        <v>46029</v>
      </c>
      <c r="B28" t="s">
        <v>19</v>
      </c>
      <c r="C28" t="s">
        <v>26</v>
      </c>
      <c r="D28" t="s">
        <v>88</v>
      </c>
      <c r="E28" t="s">
        <v>89</v>
      </c>
      <c r="F28">
        <v>81677</v>
      </c>
      <c r="G28" t="str">
        <f>WENNFEHLER(SVERWEIS(Kundenliste[[#This Row],[PLZ]];PLZ;2;0);"")</f>
        <v>München</v>
      </c>
      <c r="H28">
        <v>1785303053</v>
      </c>
      <c r="I28">
        <v>2</v>
      </c>
      <c r="J28" s="1">
        <v>46031</v>
      </c>
      <c r="K28" s="1">
        <v>46043</v>
      </c>
      <c r="L28" s="12"/>
      <c r="M28" t="s">
        <v>28</v>
      </c>
      <c r="O28" t="s">
        <v>90</v>
      </c>
      <c r="S28" t="s">
        <v>91</v>
      </c>
    </row>
    <row r="29" spans="1:19" ht="17" x14ac:dyDescent="0.2">
      <c r="A29" s="1">
        <v>46030</v>
      </c>
      <c r="B29" t="s">
        <v>19</v>
      </c>
      <c r="C29" t="s">
        <v>32</v>
      </c>
      <c r="D29" t="s">
        <v>92</v>
      </c>
      <c r="F29" s="2">
        <v>85586</v>
      </c>
      <c r="G29" t="str">
        <f>WENNFEHLER(SVERWEIS(Kundenliste[[#This Row],[PLZ]];PLZ;2;0);"")</f>
        <v>Poing</v>
      </c>
      <c r="H29">
        <v>812178692</v>
      </c>
      <c r="I29">
        <v>1</v>
      </c>
      <c r="J29" s="1">
        <v>46031</v>
      </c>
      <c r="K29" s="1"/>
      <c r="L29" s="12" t="s">
        <v>93</v>
      </c>
      <c r="M29" t="s">
        <v>28</v>
      </c>
      <c r="N29" t="s">
        <v>29</v>
      </c>
      <c r="O29" t="s">
        <v>94</v>
      </c>
      <c r="Q29" t="s">
        <v>31</v>
      </c>
    </row>
    <row r="30" spans="1:19" x14ac:dyDescent="0.2">
      <c r="A30" s="1">
        <v>46030</v>
      </c>
      <c r="B30" t="s">
        <v>19</v>
      </c>
      <c r="C30" t="s">
        <v>26</v>
      </c>
      <c r="D30" t="s">
        <v>95</v>
      </c>
      <c r="F30" s="2">
        <v>81739</v>
      </c>
      <c r="G30" t="str">
        <f>WENNFEHLER(SVERWEIS(Kundenliste[[#This Row],[PLZ]];PLZ;2;0);"")</f>
        <v>München</v>
      </c>
      <c r="H30">
        <v>15906782339</v>
      </c>
      <c r="I30">
        <v>3</v>
      </c>
      <c r="J30" s="1">
        <v>46031</v>
      </c>
      <c r="K30" s="1"/>
      <c r="L30" s="12"/>
      <c r="M30" t="s">
        <v>28</v>
      </c>
      <c r="N30" t="s">
        <v>34</v>
      </c>
      <c r="O30" t="s">
        <v>96</v>
      </c>
      <c r="Q30" t="s">
        <v>31</v>
      </c>
    </row>
    <row r="31" spans="1:19" x14ac:dyDescent="0.2">
      <c r="A31" s="1">
        <v>46030</v>
      </c>
      <c r="B31" t="s">
        <v>19</v>
      </c>
      <c r="C31" t="s">
        <v>32</v>
      </c>
      <c r="D31" t="s">
        <v>97</v>
      </c>
      <c r="F31" s="2">
        <v>85598</v>
      </c>
      <c r="G31" t="str">
        <f>WENNFEHLER(SVERWEIS(Kundenliste[[#This Row],[PLZ]];PLZ;2;0);"")</f>
        <v>Vaterstetten</v>
      </c>
      <c r="H31">
        <v>81068423</v>
      </c>
      <c r="I31">
        <v>1</v>
      </c>
      <c r="J31" s="1">
        <v>46031</v>
      </c>
      <c r="K31" s="1"/>
      <c r="L31" s="12"/>
      <c r="M31" t="s">
        <v>28</v>
      </c>
      <c r="N31" t="s">
        <v>29</v>
      </c>
      <c r="O31" t="s">
        <v>94</v>
      </c>
      <c r="Q31" t="s">
        <v>31</v>
      </c>
    </row>
    <row r="32" spans="1:19" ht="34" x14ac:dyDescent="0.2">
      <c r="A32" s="1">
        <v>46031</v>
      </c>
      <c r="B32" t="s">
        <v>19</v>
      </c>
      <c r="C32" t="s">
        <v>26</v>
      </c>
      <c r="D32" t="s">
        <v>98</v>
      </c>
      <c r="F32" s="2">
        <v>84034</v>
      </c>
      <c r="G32" t="str">
        <f>WENNFEHLER(SVERWEIS(Kundenliste[[#This Row],[PLZ]];PLZ;2;0);"")</f>
        <v>Landshut</v>
      </c>
      <c r="H32" s="2" t="s">
        <v>99</v>
      </c>
      <c r="I32">
        <v>2</v>
      </c>
      <c r="J32" s="1">
        <v>46055</v>
      </c>
      <c r="K32" s="1"/>
      <c r="L32" s="12" t="s">
        <v>100</v>
      </c>
      <c r="M32" t="s">
        <v>28</v>
      </c>
      <c r="N32" t="s">
        <v>29</v>
      </c>
      <c r="O32" t="s">
        <v>101</v>
      </c>
      <c r="S32" t="s">
        <v>43</v>
      </c>
    </row>
    <row r="33" spans="1:19" x14ac:dyDescent="0.2">
      <c r="A33" s="1">
        <v>46031</v>
      </c>
      <c r="B33" t="s">
        <v>19</v>
      </c>
      <c r="C33" t="s">
        <v>26</v>
      </c>
      <c r="D33" t="s">
        <v>102</v>
      </c>
      <c r="F33" s="2">
        <v>81677</v>
      </c>
      <c r="G33" t="str">
        <f>WENNFEHLER(SVERWEIS(Kundenliste[[#This Row],[PLZ]];PLZ;2;0);"")</f>
        <v>München</v>
      </c>
      <c r="H33" s="2" t="s">
        <v>103</v>
      </c>
      <c r="I33">
        <v>2</v>
      </c>
      <c r="J33" s="1">
        <v>46031</v>
      </c>
      <c r="K33" s="1"/>
      <c r="L33" s="12"/>
      <c r="M33" t="s">
        <v>28</v>
      </c>
      <c r="N33" t="s">
        <v>34</v>
      </c>
      <c r="O33" t="s">
        <v>104</v>
      </c>
    </row>
    <row r="34" spans="1:19" x14ac:dyDescent="0.2">
      <c r="A34" s="1">
        <v>46034</v>
      </c>
      <c r="B34" t="s">
        <v>34</v>
      </c>
      <c r="C34" t="s">
        <v>26</v>
      </c>
      <c r="D34" t="s">
        <v>105</v>
      </c>
      <c r="F34" s="2">
        <v>85748</v>
      </c>
      <c r="G34" t="str">
        <f>WENNFEHLER(SVERWEIS(Kundenliste[[#This Row],[PLZ]];PLZ;2;0);"")</f>
        <v>Garching b. München</v>
      </c>
      <c r="H34" s="2" t="s">
        <v>106</v>
      </c>
      <c r="I34">
        <v>2</v>
      </c>
      <c r="J34" s="1">
        <v>46037</v>
      </c>
      <c r="K34" s="1">
        <v>46043</v>
      </c>
      <c r="L34" s="12"/>
      <c r="M34" t="s">
        <v>107</v>
      </c>
    </row>
    <row r="35" spans="1:19" x14ac:dyDescent="0.2">
      <c r="A35" s="1">
        <v>46034</v>
      </c>
      <c r="B35" t="s">
        <v>19</v>
      </c>
      <c r="C35" t="s">
        <v>26</v>
      </c>
      <c r="D35" t="s">
        <v>108</v>
      </c>
      <c r="F35" s="2">
        <v>85354</v>
      </c>
      <c r="G35" t="str">
        <f>WENNFEHLER(SVERWEIS(Kundenliste[[#This Row],[PLZ]];PLZ;2;0);"")</f>
        <v>Freising</v>
      </c>
      <c r="H35" s="2" t="s">
        <v>110</v>
      </c>
      <c r="I35">
        <v>1</v>
      </c>
      <c r="J35" s="1">
        <v>46037</v>
      </c>
      <c r="K35" s="1" t="s">
        <v>111</v>
      </c>
      <c r="L35" s="12"/>
      <c r="M35" t="s">
        <v>25</v>
      </c>
    </row>
    <row r="36" spans="1:19" x14ac:dyDescent="0.2">
      <c r="A36" s="1">
        <v>46034</v>
      </c>
      <c r="B36" t="s">
        <v>19</v>
      </c>
      <c r="C36" t="s">
        <v>26</v>
      </c>
      <c r="D36" t="s">
        <v>112</v>
      </c>
      <c r="E36" t="s">
        <v>113</v>
      </c>
      <c r="F36" s="2">
        <v>85356</v>
      </c>
      <c r="G36" t="str">
        <f>WENNFEHLER(SVERWEIS(Kundenliste[[#This Row],[PLZ]];PLZ;2;0);"")</f>
        <v>Freising</v>
      </c>
      <c r="H36" s="2" t="s">
        <v>115</v>
      </c>
      <c r="I36">
        <v>3</v>
      </c>
      <c r="J36" s="1">
        <v>46034</v>
      </c>
      <c r="K36" s="1"/>
      <c r="L36" s="12"/>
      <c r="M36" t="s">
        <v>28</v>
      </c>
      <c r="N36" t="s">
        <v>34</v>
      </c>
      <c r="O36" t="s">
        <v>78</v>
      </c>
      <c r="Q36" t="s">
        <v>31</v>
      </c>
    </row>
    <row r="37" spans="1:19" ht="17" x14ac:dyDescent="0.2">
      <c r="A37" s="1">
        <v>46034</v>
      </c>
      <c r="B37" t="s">
        <v>19</v>
      </c>
      <c r="C37" t="s">
        <v>32</v>
      </c>
      <c r="D37" t="s">
        <v>116</v>
      </c>
      <c r="F37" s="2">
        <v>85774</v>
      </c>
      <c r="G37" t="str">
        <f>WENNFEHLER(SVERWEIS(Kundenliste[[#This Row],[PLZ]];PLZ;2;0);"")</f>
        <v>Unterföhring</v>
      </c>
      <c r="H37">
        <v>15228363191</v>
      </c>
      <c r="I37">
        <v>1</v>
      </c>
      <c r="J37" s="1">
        <v>46034</v>
      </c>
      <c r="K37" s="1"/>
      <c r="L37" s="12" t="s">
        <v>118</v>
      </c>
      <c r="M37" t="s">
        <v>25</v>
      </c>
    </row>
    <row r="38" spans="1:19" x14ac:dyDescent="0.2">
      <c r="A38" s="1">
        <v>46034</v>
      </c>
      <c r="B38" t="s">
        <v>19</v>
      </c>
      <c r="C38" t="s">
        <v>26</v>
      </c>
      <c r="D38" t="s">
        <v>119</v>
      </c>
      <c r="F38" s="2">
        <v>84030</v>
      </c>
      <c r="G38" t="str">
        <f>WENNFEHLER(SVERWEIS(Kundenliste[[#This Row],[PLZ]];PLZ;2;0);"")</f>
        <v>Landshut</v>
      </c>
      <c r="H38" s="2" t="s">
        <v>121</v>
      </c>
      <c r="I38">
        <v>2</v>
      </c>
      <c r="J38" s="1"/>
      <c r="K38" s="1"/>
      <c r="L38" s="12"/>
      <c r="M38" t="s">
        <v>28</v>
      </c>
      <c r="N38" t="s">
        <v>29</v>
      </c>
      <c r="O38" t="s">
        <v>64</v>
      </c>
      <c r="Q38" t="s">
        <v>31</v>
      </c>
      <c r="S38" t="s">
        <v>43</v>
      </c>
    </row>
    <row r="39" spans="1:19" ht="17" x14ac:dyDescent="0.2">
      <c r="A39" s="1">
        <v>46035</v>
      </c>
      <c r="B39" t="s">
        <v>19</v>
      </c>
      <c r="C39" t="s">
        <v>26</v>
      </c>
      <c r="D39" t="s">
        <v>122</v>
      </c>
      <c r="F39" s="2">
        <v>85521</v>
      </c>
      <c r="G39" t="str">
        <f>WENNFEHLER(SVERWEIS(Kundenliste[[#This Row],[PLZ]];PLZ;2;0);"")</f>
        <v>Hohenbrunn</v>
      </c>
      <c r="H39" s="2" t="s">
        <v>123</v>
      </c>
      <c r="I39">
        <v>3</v>
      </c>
      <c r="J39" s="1">
        <v>46037</v>
      </c>
      <c r="K39" s="1"/>
      <c r="L39" s="12" t="s">
        <v>124</v>
      </c>
      <c r="M39" t="s">
        <v>28</v>
      </c>
      <c r="N39" t="s">
        <v>29</v>
      </c>
      <c r="O39" t="s">
        <v>125</v>
      </c>
    </row>
    <row r="40" spans="1:19" x14ac:dyDescent="0.2">
      <c r="A40" s="1">
        <v>46035</v>
      </c>
      <c r="B40" t="s">
        <v>19</v>
      </c>
      <c r="C40" t="s">
        <v>26</v>
      </c>
      <c r="D40" t="s">
        <v>126</v>
      </c>
      <c r="F40" s="2">
        <v>85652</v>
      </c>
      <c r="G40" t="str">
        <f>WENNFEHLER(SVERWEIS(Kundenliste[[#This Row],[PLZ]];PLZ;2;0);"")</f>
        <v>Pliening</v>
      </c>
      <c r="H40" s="2" t="s">
        <v>127</v>
      </c>
      <c r="I40">
        <v>3</v>
      </c>
      <c r="J40" s="1">
        <v>46037</v>
      </c>
      <c r="K40" s="1"/>
      <c r="L40" s="12"/>
      <c r="M40" t="s">
        <v>28</v>
      </c>
      <c r="N40" t="s">
        <v>29</v>
      </c>
      <c r="O40" t="s">
        <v>64</v>
      </c>
      <c r="Q40" t="s">
        <v>31</v>
      </c>
    </row>
    <row r="41" spans="1:19" x14ac:dyDescent="0.2">
      <c r="A41" s="1">
        <v>46036</v>
      </c>
      <c r="B41" t="s">
        <v>34</v>
      </c>
      <c r="C41" t="s">
        <v>26</v>
      </c>
      <c r="D41" t="s">
        <v>128</v>
      </c>
      <c r="F41" s="2">
        <v>81827</v>
      </c>
      <c r="G41" t="str">
        <f>WENNFEHLER(SVERWEIS(Kundenliste[[#This Row],[PLZ]];PLZ;2;0);"")</f>
        <v>München</v>
      </c>
      <c r="H41" s="2" t="s">
        <v>129</v>
      </c>
      <c r="I41">
        <v>1</v>
      </c>
      <c r="J41" s="1">
        <v>46050</v>
      </c>
      <c r="K41" s="1"/>
      <c r="L41" s="12"/>
      <c r="M41" t="s">
        <v>107</v>
      </c>
    </row>
    <row r="42" spans="1:19" ht="17" x14ac:dyDescent="0.2">
      <c r="A42" s="1">
        <v>46036</v>
      </c>
      <c r="B42" t="s">
        <v>19</v>
      </c>
      <c r="C42" t="s">
        <v>26</v>
      </c>
      <c r="D42" t="s">
        <v>130</v>
      </c>
      <c r="F42" s="2">
        <v>85560</v>
      </c>
      <c r="G42" t="str">
        <f>WENNFEHLER(SVERWEIS(Kundenliste[[#This Row],[PLZ]];PLZ;2;0);"")</f>
        <v>Ebersberg</v>
      </c>
      <c r="H42" s="2" t="s">
        <v>132</v>
      </c>
      <c r="I42">
        <v>4</v>
      </c>
      <c r="J42" s="1">
        <v>46041</v>
      </c>
      <c r="K42" s="1"/>
      <c r="L42" s="12" t="s">
        <v>133</v>
      </c>
      <c r="M42" t="s">
        <v>28</v>
      </c>
      <c r="N42" t="s">
        <v>29</v>
      </c>
      <c r="O42" t="s">
        <v>134</v>
      </c>
      <c r="Q42" t="s">
        <v>31</v>
      </c>
    </row>
    <row r="43" spans="1:19" x14ac:dyDescent="0.2">
      <c r="A43" s="1">
        <v>46036</v>
      </c>
      <c r="B43" t="s">
        <v>19</v>
      </c>
      <c r="C43" t="s">
        <v>26</v>
      </c>
      <c r="D43" t="s">
        <v>135</v>
      </c>
      <c r="F43" s="2">
        <v>81827</v>
      </c>
      <c r="G43" t="str">
        <f>WENNFEHLER(SVERWEIS(Kundenliste[[#This Row],[PLZ]];PLZ;2;0);"")</f>
        <v>München</v>
      </c>
      <c r="H43" s="2" t="s">
        <v>136</v>
      </c>
      <c r="I43">
        <v>3</v>
      </c>
      <c r="J43" s="1">
        <v>46037</v>
      </c>
      <c r="K43" s="1">
        <v>46041</v>
      </c>
      <c r="L43" s="12"/>
      <c r="M43" t="s">
        <v>28</v>
      </c>
      <c r="N43" t="s">
        <v>137</v>
      </c>
      <c r="O43" t="s">
        <v>70</v>
      </c>
      <c r="P43" t="s">
        <v>138</v>
      </c>
      <c r="Q43" t="s">
        <v>36</v>
      </c>
      <c r="S43" t="s">
        <v>43</v>
      </c>
    </row>
    <row r="44" spans="1:19" x14ac:dyDescent="0.2">
      <c r="A44" s="1">
        <v>46037</v>
      </c>
      <c r="B44" t="s">
        <v>19</v>
      </c>
      <c r="C44" t="s">
        <v>32</v>
      </c>
      <c r="D44" t="s">
        <v>139</v>
      </c>
      <c r="F44" s="2">
        <v>84036</v>
      </c>
      <c r="G44" t="str">
        <f>WENNFEHLER(SVERWEIS(Kundenliste[[#This Row],[PLZ]];PLZ;2;0);"")</f>
        <v>Landshut</v>
      </c>
      <c r="H44">
        <v>4987141714</v>
      </c>
      <c r="I44">
        <v>3</v>
      </c>
      <c r="J44" s="1"/>
      <c r="K44" s="1"/>
      <c r="L44" s="12"/>
      <c r="M44" t="s">
        <v>28</v>
      </c>
      <c r="N44" t="s">
        <v>29</v>
      </c>
      <c r="O44" t="s">
        <v>64</v>
      </c>
      <c r="Q44" t="s">
        <v>36</v>
      </c>
    </row>
    <row r="45" spans="1:19" ht="17" x14ac:dyDescent="0.2">
      <c r="A45" s="1">
        <v>46037</v>
      </c>
      <c r="B45" t="s">
        <v>19</v>
      </c>
      <c r="C45" t="s">
        <v>32</v>
      </c>
      <c r="D45" t="s">
        <v>140</v>
      </c>
      <c r="F45" s="2">
        <v>84416</v>
      </c>
      <c r="G45" t="str">
        <f>WENNFEHLER(SVERWEIS(Kundenliste[[#This Row],[PLZ]];PLZ;2;0);"")</f>
        <v>Taufkirchen/Vils</v>
      </c>
      <c r="H45" s="2" t="s">
        <v>141</v>
      </c>
      <c r="I45">
        <v>4</v>
      </c>
      <c r="J45" s="1"/>
      <c r="K45" s="1"/>
      <c r="L45" s="12" t="s">
        <v>142</v>
      </c>
      <c r="M45" t="s">
        <v>28</v>
      </c>
      <c r="O45" t="s">
        <v>142</v>
      </c>
      <c r="Q45" t="s">
        <v>31</v>
      </c>
      <c r="S45" t="s">
        <v>91</v>
      </c>
    </row>
    <row r="46" spans="1:19" ht="17" x14ac:dyDescent="0.2">
      <c r="A46" s="1">
        <v>46037</v>
      </c>
      <c r="B46" t="s">
        <v>19</v>
      </c>
      <c r="C46" t="s">
        <v>26</v>
      </c>
      <c r="D46" t="s">
        <v>143</v>
      </c>
      <c r="F46" s="2">
        <v>84416</v>
      </c>
      <c r="G46" t="str">
        <f>WENNFEHLER(SVERWEIS(Kundenliste[[#This Row],[PLZ]];PLZ;2;0);"")</f>
        <v>Taufkirchen/Vils</v>
      </c>
      <c r="H46" s="2" t="s">
        <v>144</v>
      </c>
      <c r="I46">
        <v>4</v>
      </c>
      <c r="J46" s="1">
        <v>46037</v>
      </c>
      <c r="K46" s="1">
        <v>46043</v>
      </c>
      <c r="L46" s="12" t="s">
        <v>145</v>
      </c>
      <c r="M46" t="s">
        <v>28</v>
      </c>
      <c r="N46" t="s">
        <v>137</v>
      </c>
      <c r="O46" t="s">
        <v>146</v>
      </c>
      <c r="Q46" t="s">
        <v>31</v>
      </c>
      <c r="S46" t="s">
        <v>43</v>
      </c>
    </row>
    <row r="47" spans="1:19" x14ac:dyDescent="0.2">
      <c r="A47" s="1">
        <v>46037</v>
      </c>
      <c r="B47" t="s">
        <v>19</v>
      </c>
      <c r="C47" t="s">
        <v>32</v>
      </c>
      <c r="D47" t="s">
        <v>147</v>
      </c>
      <c r="F47" s="2">
        <v>85356</v>
      </c>
      <c r="G47" t="str">
        <f>WENNFEHLER(SVERWEIS(Kundenliste[[#This Row],[PLZ]];PLZ;2;0);"")</f>
        <v>Freising</v>
      </c>
      <c r="H47">
        <v>491711701722</v>
      </c>
      <c r="I47">
        <v>3</v>
      </c>
      <c r="J47" s="1">
        <v>46037</v>
      </c>
      <c r="K47" s="1">
        <v>46038</v>
      </c>
      <c r="L47" s="12"/>
      <c r="M47" t="s">
        <v>25</v>
      </c>
      <c r="S47" t="s">
        <v>43</v>
      </c>
    </row>
    <row r="48" spans="1:19" x14ac:dyDescent="0.2">
      <c r="A48" s="1">
        <v>46037</v>
      </c>
      <c r="B48" t="s">
        <v>19</v>
      </c>
      <c r="C48" t="s">
        <v>32</v>
      </c>
      <c r="D48" t="s">
        <v>148</v>
      </c>
      <c r="F48" s="2">
        <v>84172</v>
      </c>
      <c r="G48" t="str">
        <f>WENNFEHLER(SVERWEIS(Kundenliste[[#This Row],[PLZ]];PLZ;2;0);"")</f>
        <v>Buch a. Erlbach</v>
      </c>
      <c r="H48" s="2" t="s">
        <v>149</v>
      </c>
      <c r="I48">
        <v>4</v>
      </c>
      <c r="J48" s="1">
        <v>46048</v>
      </c>
      <c r="K48" s="1"/>
      <c r="L48" s="12"/>
      <c r="M48" t="s">
        <v>25</v>
      </c>
      <c r="S48" t="s">
        <v>43</v>
      </c>
    </row>
    <row r="49" spans="1:19" x14ac:dyDescent="0.2">
      <c r="A49" s="1">
        <v>46038</v>
      </c>
      <c r="B49" t="s">
        <v>19</v>
      </c>
      <c r="C49" t="s">
        <v>32</v>
      </c>
      <c r="D49" t="s">
        <v>150</v>
      </c>
      <c r="F49" s="2">
        <v>85567</v>
      </c>
      <c r="G49" t="str">
        <f>WENNFEHLER(SVERWEIS(Kundenliste[[#This Row],[PLZ]];PLZ;2;0);"")</f>
        <v>Bruck/Oberbayern</v>
      </c>
      <c r="H49">
        <v>1733739915</v>
      </c>
      <c r="I49">
        <v>3</v>
      </c>
      <c r="J49" s="1">
        <v>46048</v>
      </c>
      <c r="K49" s="1">
        <v>46049</v>
      </c>
      <c r="L49" s="12"/>
      <c r="M49" t="s">
        <v>28</v>
      </c>
      <c r="N49" t="s">
        <v>29</v>
      </c>
      <c r="O49" t="s">
        <v>64</v>
      </c>
      <c r="S49" t="s">
        <v>43</v>
      </c>
    </row>
    <row r="50" spans="1:19" ht="17" x14ac:dyDescent="0.2">
      <c r="A50" s="1">
        <v>46038</v>
      </c>
      <c r="B50" t="s">
        <v>19</v>
      </c>
      <c r="C50" t="s">
        <v>32</v>
      </c>
      <c r="D50" t="s">
        <v>151</v>
      </c>
      <c r="F50" s="2">
        <v>84036</v>
      </c>
      <c r="G50" t="str">
        <f>WENNFEHLER(SVERWEIS(Kundenliste[[#This Row],[PLZ]];PLZ;2;0);"")</f>
        <v>Landshut</v>
      </c>
      <c r="H50">
        <v>17649914664</v>
      </c>
      <c r="I50">
        <v>3</v>
      </c>
      <c r="J50" s="1">
        <v>46041</v>
      </c>
      <c r="K50" s="1"/>
      <c r="L50" s="12" t="s">
        <v>152</v>
      </c>
      <c r="M50" t="s">
        <v>153</v>
      </c>
      <c r="N50" t="s">
        <v>29</v>
      </c>
      <c r="O50" t="s">
        <v>152</v>
      </c>
      <c r="P50" t="s">
        <v>154</v>
      </c>
      <c r="Q50" t="s">
        <v>36</v>
      </c>
    </row>
    <row r="51" spans="1:19" ht="17" x14ac:dyDescent="0.2">
      <c r="A51" s="1">
        <v>46039</v>
      </c>
      <c r="B51" t="s">
        <v>19</v>
      </c>
      <c r="C51" t="s">
        <v>26</v>
      </c>
      <c r="D51" t="s">
        <v>155</v>
      </c>
      <c r="F51" s="2">
        <v>85560</v>
      </c>
      <c r="G51" t="str">
        <f>WENNFEHLER(SVERWEIS(Kundenliste[[#This Row],[PLZ]];PLZ;2;0);"")</f>
        <v>Ebersberg</v>
      </c>
      <c r="H51">
        <v>1751847484</v>
      </c>
      <c r="I51">
        <v>3</v>
      </c>
      <c r="J51" s="1">
        <v>46048</v>
      </c>
      <c r="K51" s="1"/>
      <c r="L51" s="12" t="s">
        <v>156</v>
      </c>
      <c r="M51" t="s">
        <v>28</v>
      </c>
      <c r="N51" t="s">
        <v>29</v>
      </c>
      <c r="O51" t="s">
        <v>64</v>
      </c>
    </row>
    <row r="52" spans="1:19" x14ac:dyDescent="0.2">
      <c r="A52" s="1">
        <v>46041</v>
      </c>
      <c r="B52" t="s">
        <v>19</v>
      </c>
      <c r="C52" t="s">
        <v>26</v>
      </c>
      <c r="D52" t="s">
        <v>157</v>
      </c>
      <c r="F52" s="2">
        <v>85625</v>
      </c>
      <c r="G52" t="str">
        <f>WENNFEHLER(SVERWEIS(Kundenliste[[#This Row],[PLZ]];PLZ;2;0);"")</f>
        <v>Baiern</v>
      </c>
      <c r="H52">
        <v>80934243</v>
      </c>
      <c r="I52">
        <v>2</v>
      </c>
      <c r="J52" s="1">
        <v>46042</v>
      </c>
      <c r="K52" s="1"/>
      <c r="L52" s="12"/>
      <c r="M52" t="s">
        <v>28</v>
      </c>
      <c r="N52" t="s">
        <v>34</v>
      </c>
      <c r="O52" t="s">
        <v>158</v>
      </c>
      <c r="Q52" t="s">
        <v>31</v>
      </c>
      <c r="S52" t="s">
        <v>159</v>
      </c>
    </row>
    <row r="53" spans="1:19" x14ac:dyDescent="0.2">
      <c r="A53" s="1">
        <v>46042</v>
      </c>
      <c r="B53" t="s">
        <v>19</v>
      </c>
      <c r="C53" t="s">
        <v>26</v>
      </c>
      <c r="D53" t="s">
        <v>160</v>
      </c>
      <c r="F53" s="2">
        <v>85395</v>
      </c>
      <c r="G53" t="str">
        <f>WENNFEHLER(SVERWEIS(Kundenliste[[#This Row],[PLZ]];PLZ;2;0);"")</f>
        <v>Nandlstadt</v>
      </c>
      <c r="H53">
        <v>1753668712</v>
      </c>
      <c r="I53">
        <v>3</v>
      </c>
      <c r="J53" s="1">
        <v>46048</v>
      </c>
      <c r="K53" s="1"/>
      <c r="L53" s="12"/>
      <c r="M53" t="s">
        <v>28</v>
      </c>
      <c r="N53" t="s">
        <v>29</v>
      </c>
      <c r="O53" t="s">
        <v>162</v>
      </c>
      <c r="Q53" t="s">
        <v>36</v>
      </c>
      <c r="S53" t="s">
        <v>91</v>
      </c>
    </row>
    <row r="54" spans="1:19" x14ac:dyDescent="0.2">
      <c r="A54" s="1">
        <v>46042</v>
      </c>
      <c r="B54" t="s">
        <v>19</v>
      </c>
      <c r="C54" t="s">
        <v>26</v>
      </c>
      <c r="D54" t="s">
        <v>163</v>
      </c>
      <c r="F54" s="2">
        <v>85395</v>
      </c>
      <c r="G54" t="str">
        <f>WENNFEHLER(SVERWEIS(Kundenliste[[#This Row],[PLZ]];PLZ;2;0);"")</f>
        <v>Nandlstadt</v>
      </c>
      <c r="H54" s="2" t="s">
        <v>164</v>
      </c>
      <c r="I54">
        <v>3</v>
      </c>
      <c r="J54" s="1">
        <v>46042</v>
      </c>
      <c r="K54" s="1"/>
      <c r="L54" s="12"/>
      <c r="M54" t="s">
        <v>153</v>
      </c>
      <c r="N54" t="s">
        <v>34</v>
      </c>
      <c r="O54" t="s">
        <v>165</v>
      </c>
    </row>
    <row r="55" spans="1:19" ht="17" x14ac:dyDescent="0.2">
      <c r="A55" s="1">
        <v>46042</v>
      </c>
      <c r="B55" t="s">
        <v>19</v>
      </c>
      <c r="C55" t="s">
        <v>26</v>
      </c>
      <c r="D55" t="s">
        <v>166</v>
      </c>
      <c r="F55" s="2">
        <v>84405</v>
      </c>
      <c r="G55" t="str">
        <f>WENNFEHLER(SVERWEIS(Kundenliste[[#This Row],[PLZ]];PLZ;2;0);"")</f>
        <v>Dorfen</v>
      </c>
      <c r="H55">
        <v>15206372532</v>
      </c>
      <c r="I55">
        <v>2</v>
      </c>
      <c r="J55" s="1">
        <v>46055</v>
      </c>
      <c r="K55" s="1"/>
      <c r="L55" s="12" t="s">
        <v>168</v>
      </c>
      <c r="M55" t="s">
        <v>28</v>
      </c>
      <c r="N55" t="s">
        <v>169</v>
      </c>
      <c r="O55" t="s">
        <v>170</v>
      </c>
    </row>
    <row r="56" spans="1:19" x14ac:dyDescent="0.2">
      <c r="A56" s="1">
        <v>46042</v>
      </c>
      <c r="B56" t="s">
        <v>19</v>
      </c>
      <c r="C56" t="s">
        <v>32</v>
      </c>
      <c r="D56" t="s">
        <v>166</v>
      </c>
      <c r="F56" s="2">
        <v>84405</v>
      </c>
      <c r="G56" t="str">
        <f>WENNFEHLER(SVERWEIS(Kundenliste[[#This Row],[PLZ]];PLZ;2;0);"")</f>
        <v>Dorfen</v>
      </c>
      <c r="H56">
        <v>15206372532</v>
      </c>
      <c r="I56">
        <v>2</v>
      </c>
      <c r="J56" s="1">
        <v>46042</v>
      </c>
      <c r="K56" s="1"/>
      <c r="L56" s="12"/>
      <c r="M56" t="s">
        <v>153</v>
      </c>
      <c r="O56" t="s">
        <v>171</v>
      </c>
      <c r="Q56" t="s">
        <v>31</v>
      </c>
    </row>
    <row r="57" spans="1:19" x14ac:dyDescent="0.2">
      <c r="A57" s="1">
        <v>46043</v>
      </c>
      <c r="B57" t="s">
        <v>19</v>
      </c>
      <c r="C57" t="s">
        <v>26</v>
      </c>
      <c r="D57" t="s">
        <v>172</v>
      </c>
      <c r="F57" s="2">
        <v>85354</v>
      </c>
      <c r="G57" t="str">
        <f>WENNFEHLER(SVERWEIS(Kundenliste[[#This Row],[PLZ]];PLZ;2;0);"")</f>
        <v>Freising</v>
      </c>
      <c r="H57">
        <v>1752796040</v>
      </c>
      <c r="I57">
        <v>2</v>
      </c>
      <c r="J57" s="1">
        <v>46048</v>
      </c>
      <c r="K57" s="1"/>
      <c r="L57" s="12"/>
      <c r="M57" t="s">
        <v>31</v>
      </c>
    </row>
    <row r="58" spans="1:19" x14ac:dyDescent="0.2">
      <c r="A58" s="1">
        <v>46043</v>
      </c>
      <c r="B58" t="s">
        <v>19</v>
      </c>
      <c r="C58" t="s">
        <v>26</v>
      </c>
      <c r="D58" t="s">
        <v>173</v>
      </c>
      <c r="F58" s="2">
        <v>85368</v>
      </c>
      <c r="G58" t="str">
        <f>WENNFEHLER(SVERWEIS(Kundenliste[[#This Row],[PLZ]];PLZ;2;0);"")</f>
        <v>Wang</v>
      </c>
      <c r="H58" s="2" t="s">
        <v>174</v>
      </c>
      <c r="I58">
        <v>2</v>
      </c>
      <c r="J58" s="1">
        <v>46048</v>
      </c>
      <c r="K58" s="1"/>
      <c r="L58" s="12"/>
      <c r="M58" t="s">
        <v>28</v>
      </c>
      <c r="N58" t="s">
        <v>29</v>
      </c>
      <c r="O58" t="s">
        <v>64</v>
      </c>
      <c r="Q58" t="s">
        <v>36</v>
      </c>
      <c r="S58" t="s">
        <v>43</v>
      </c>
    </row>
    <row r="59" spans="1:19" x14ac:dyDescent="0.2">
      <c r="A59" s="1">
        <v>46043</v>
      </c>
      <c r="B59" t="s">
        <v>19</v>
      </c>
      <c r="C59" t="s">
        <v>32</v>
      </c>
      <c r="D59" t="s">
        <v>175</v>
      </c>
      <c r="F59" s="2">
        <v>85667</v>
      </c>
      <c r="G59" t="str">
        <f>WENNFEHLER(SVERWEIS(Kundenliste[[#This Row],[PLZ]];PLZ;2;0);"")</f>
        <v>Oberpframmern</v>
      </c>
      <c r="H59">
        <v>1709022505</v>
      </c>
      <c r="I59">
        <v>2</v>
      </c>
      <c r="J59" s="1">
        <v>46048</v>
      </c>
      <c r="K59" s="1"/>
      <c r="L59" s="12"/>
      <c r="M59" t="s">
        <v>25</v>
      </c>
      <c r="S59" t="s">
        <v>91</v>
      </c>
    </row>
    <row r="60" spans="1:19" ht="17" x14ac:dyDescent="0.2">
      <c r="A60" s="1">
        <v>46043</v>
      </c>
      <c r="B60" t="s">
        <v>19</v>
      </c>
      <c r="C60" t="s">
        <v>32</v>
      </c>
      <c r="D60" t="s">
        <v>176</v>
      </c>
      <c r="F60" s="2">
        <v>85375</v>
      </c>
      <c r="G60" t="str">
        <f>WENNFEHLER(SVERWEIS(Kundenliste[[#This Row],[PLZ]];PLZ;2;0);"")</f>
        <v>Neufahrn b. Freising</v>
      </c>
      <c r="H60">
        <v>81655378</v>
      </c>
      <c r="I60">
        <v>0</v>
      </c>
      <c r="J60" s="1"/>
      <c r="K60" s="1"/>
      <c r="L60" s="12" t="s">
        <v>177</v>
      </c>
      <c r="M60" t="s">
        <v>28</v>
      </c>
      <c r="N60" t="s">
        <v>29</v>
      </c>
      <c r="O60" t="s">
        <v>177</v>
      </c>
      <c r="Q60" t="s">
        <v>25</v>
      </c>
      <c r="S60" t="s">
        <v>91</v>
      </c>
    </row>
    <row r="61" spans="1:19" ht="17" x14ac:dyDescent="0.2">
      <c r="A61" s="1">
        <v>46044</v>
      </c>
      <c r="B61" t="s">
        <v>19</v>
      </c>
      <c r="C61" t="s">
        <v>26</v>
      </c>
      <c r="D61" t="s">
        <v>178</v>
      </c>
      <c r="F61" s="2"/>
      <c r="G61" t="str">
        <f>WENNFEHLER(SVERWEIS(Kundenliste[[#This Row],[PLZ]];PLZ;2;0);"")</f>
        <v/>
      </c>
      <c r="H61" s="2" t="s">
        <v>179</v>
      </c>
      <c r="I61">
        <v>1</v>
      </c>
      <c r="J61" s="1">
        <v>46058</v>
      </c>
      <c r="K61" s="1">
        <v>46059</v>
      </c>
      <c r="L61" s="12" t="s">
        <v>180</v>
      </c>
      <c r="M61" t="s">
        <v>25</v>
      </c>
    </row>
    <row r="62" spans="1:19" x14ac:dyDescent="0.2">
      <c r="A62" s="1">
        <v>46044</v>
      </c>
      <c r="B62" t="s">
        <v>19</v>
      </c>
      <c r="C62" t="s">
        <v>26</v>
      </c>
      <c r="D62" t="s">
        <v>181</v>
      </c>
      <c r="F62" s="2">
        <v>80636</v>
      </c>
      <c r="G62" t="str">
        <f>WENNFEHLER(SVERWEIS(Kundenliste[[#This Row],[PLZ]];PLZ;2;0);"")</f>
        <v>München</v>
      </c>
      <c r="H62">
        <v>1632904531</v>
      </c>
      <c r="I62">
        <v>1</v>
      </c>
      <c r="J62" s="1">
        <v>46062</v>
      </c>
      <c r="K62" s="1">
        <v>46063</v>
      </c>
      <c r="L62" s="12"/>
      <c r="M62" t="s">
        <v>153</v>
      </c>
      <c r="N62" t="s">
        <v>137</v>
      </c>
      <c r="O62" t="s">
        <v>165</v>
      </c>
    </row>
    <row r="63" spans="1:19" x14ac:dyDescent="0.2">
      <c r="A63" s="1">
        <v>46044</v>
      </c>
      <c r="B63" t="s">
        <v>19</v>
      </c>
      <c r="C63" t="s">
        <v>26</v>
      </c>
      <c r="D63" t="s">
        <v>182</v>
      </c>
      <c r="F63" s="2">
        <v>84144</v>
      </c>
      <c r="G63" t="str">
        <f>WENNFEHLER(SVERWEIS(Kundenliste[[#This Row],[PLZ]];PLZ;2;0);"")</f>
        <v>Geisenhausen</v>
      </c>
      <c r="H63">
        <v>15159438980</v>
      </c>
      <c r="I63">
        <v>3</v>
      </c>
      <c r="J63" s="1">
        <v>46048</v>
      </c>
      <c r="K63" s="1"/>
      <c r="L63" s="12"/>
      <c r="M63" t="s">
        <v>28</v>
      </c>
      <c r="N63" t="s">
        <v>29</v>
      </c>
      <c r="O63" t="s">
        <v>64</v>
      </c>
    </row>
    <row r="64" spans="1:19" ht="17" x14ac:dyDescent="0.2">
      <c r="A64" s="1">
        <v>46044</v>
      </c>
      <c r="B64" t="s">
        <v>19</v>
      </c>
      <c r="C64" t="s">
        <v>26</v>
      </c>
      <c r="D64" t="s">
        <v>184</v>
      </c>
      <c r="F64" s="2">
        <v>83135</v>
      </c>
      <c r="G64" t="str">
        <f>WENNFEHLER(SVERWEIS(Kundenliste[[#This Row],[PLZ]];PLZ;2;0);"")</f>
        <v>Schechen</v>
      </c>
      <c r="H64">
        <v>803181853</v>
      </c>
      <c r="I64">
        <v>2</v>
      </c>
      <c r="J64" s="1">
        <v>46044</v>
      </c>
      <c r="K64" s="1"/>
      <c r="L64" s="12" t="s">
        <v>186</v>
      </c>
      <c r="M64" t="s">
        <v>28</v>
      </c>
      <c r="N64" t="s">
        <v>29</v>
      </c>
      <c r="O64" t="s">
        <v>186</v>
      </c>
      <c r="Q64" t="s">
        <v>25</v>
      </c>
    </row>
    <row r="65" spans="1:17" x14ac:dyDescent="0.2">
      <c r="A65" s="1">
        <v>46044</v>
      </c>
      <c r="B65" t="s">
        <v>19</v>
      </c>
      <c r="C65" t="s">
        <v>26</v>
      </c>
      <c r="D65" t="s">
        <v>187</v>
      </c>
      <c r="F65" s="2">
        <v>85413</v>
      </c>
      <c r="G65" t="str">
        <f>WENNFEHLER(SVERWEIS(Kundenliste[[#This Row],[PLZ]];PLZ;2;0);"")</f>
        <v>Hörgertshausen</v>
      </c>
      <c r="H65" s="2" t="s">
        <v>189</v>
      </c>
      <c r="I65">
        <v>2</v>
      </c>
      <c r="J65" s="1">
        <v>46044</v>
      </c>
      <c r="K65" s="1"/>
      <c r="L65" s="12"/>
      <c r="M65" t="s">
        <v>28</v>
      </c>
      <c r="O65" t="s">
        <v>190</v>
      </c>
      <c r="Q65" t="s">
        <v>25</v>
      </c>
    </row>
    <row r="66" spans="1:17" ht="17" x14ac:dyDescent="0.2">
      <c r="A66" s="1">
        <v>46044</v>
      </c>
      <c r="B66" t="s">
        <v>19</v>
      </c>
      <c r="C66" t="s">
        <v>26</v>
      </c>
      <c r="D66" t="s">
        <v>191</v>
      </c>
      <c r="F66" s="2"/>
      <c r="G66" t="str">
        <f>WENNFEHLER(SVERWEIS(Kundenliste[[#This Row],[PLZ]];PLZ;2;0);"")</f>
        <v/>
      </c>
      <c r="H66" s="2" t="s">
        <v>192</v>
      </c>
      <c r="I66">
        <v>0</v>
      </c>
      <c r="J66" s="1">
        <v>46051</v>
      </c>
      <c r="K66" s="1">
        <v>46052</v>
      </c>
      <c r="L66" s="12" t="s">
        <v>193</v>
      </c>
      <c r="M66" t="s">
        <v>28</v>
      </c>
      <c r="N66" t="s">
        <v>34</v>
      </c>
    </row>
    <row r="67" spans="1:17" ht="17" x14ac:dyDescent="0.2">
      <c r="A67" s="1">
        <v>46044</v>
      </c>
      <c r="B67" t="s">
        <v>19</v>
      </c>
      <c r="C67" t="s">
        <v>26</v>
      </c>
      <c r="D67" t="s">
        <v>194</v>
      </c>
      <c r="F67" s="2"/>
      <c r="G67" t="str">
        <f>WENNFEHLER(SVERWEIS(Kundenliste[[#This Row],[PLZ]];PLZ;2;0);"")</f>
        <v/>
      </c>
      <c r="H67" s="2" t="s">
        <v>195</v>
      </c>
      <c r="I67">
        <v>1</v>
      </c>
      <c r="J67" s="1">
        <v>46050</v>
      </c>
      <c r="K67" s="1"/>
      <c r="L67" s="12" t="s">
        <v>193</v>
      </c>
      <c r="M67" t="s">
        <v>25</v>
      </c>
    </row>
    <row r="68" spans="1:17" x14ac:dyDescent="0.2">
      <c r="A68" s="1">
        <v>46045</v>
      </c>
      <c r="B68" t="s">
        <v>19</v>
      </c>
      <c r="C68" t="s">
        <v>26</v>
      </c>
      <c r="D68" t="s">
        <v>196</v>
      </c>
      <c r="F68" s="2">
        <v>80803</v>
      </c>
      <c r="G68" t="str">
        <f>WENNFEHLER(SVERWEIS(Kundenliste[[#This Row],[PLZ]];PLZ;2;0);"")</f>
        <v>München</v>
      </c>
      <c r="H68">
        <v>17636726243</v>
      </c>
      <c r="I68">
        <v>2</v>
      </c>
      <c r="J68" s="1">
        <v>46048</v>
      </c>
      <c r="K68" s="1"/>
      <c r="L68" s="12"/>
      <c r="M68" t="s">
        <v>28</v>
      </c>
      <c r="N68" t="s">
        <v>29</v>
      </c>
      <c r="O68" t="s">
        <v>197</v>
      </c>
      <c r="Q68" t="s">
        <v>36</v>
      </c>
    </row>
    <row r="69" spans="1:17" x14ac:dyDescent="0.2">
      <c r="A69" s="1">
        <v>46045</v>
      </c>
      <c r="B69" t="s">
        <v>19</v>
      </c>
      <c r="C69" t="s">
        <v>32</v>
      </c>
      <c r="D69" t="s">
        <v>198</v>
      </c>
      <c r="F69" s="2">
        <v>84030</v>
      </c>
      <c r="G69" t="str">
        <f>WENNFEHLER(SVERWEIS(Kundenliste[[#This Row],[PLZ]];PLZ;2;0);"")</f>
        <v>Landshut</v>
      </c>
      <c r="H69">
        <v>15224475472</v>
      </c>
      <c r="I69">
        <v>1</v>
      </c>
      <c r="J69" s="1">
        <v>46051</v>
      </c>
      <c r="K69" s="1"/>
      <c r="L69" s="12"/>
      <c r="M69" t="s">
        <v>28</v>
      </c>
      <c r="N69" t="s">
        <v>29</v>
      </c>
      <c r="O69" t="s">
        <v>64</v>
      </c>
    </row>
    <row r="70" spans="1:17" ht="17" x14ac:dyDescent="0.2">
      <c r="A70" s="1">
        <v>46047</v>
      </c>
      <c r="B70" t="s">
        <v>19</v>
      </c>
      <c r="C70" t="s">
        <v>32</v>
      </c>
      <c r="D70" t="s">
        <v>199</v>
      </c>
      <c r="F70" s="2">
        <v>84028</v>
      </c>
      <c r="G70" t="str">
        <f>WENNFEHLER(SVERWEIS(Kundenliste[[#This Row],[PLZ]];PLZ;2;0);"")</f>
        <v>Landshut</v>
      </c>
      <c r="H70">
        <v>8719740630</v>
      </c>
      <c r="I70">
        <v>4</v>
      </c>
      <c r="J70" s="1">
        <v>46048</v>
      </c>
      <c r="K70" s="1">
        <v>46049</v>
      </c>
      <c r="L70" s="12" t="s">
        <v>200</v>
      </c>
      <c r="M70" t="s">
        <v>25</v>
      </c>
    </row>
    <row r="71" spans="1:17" ht="17" x14ac:dyDescent="0.2">
      <c r="A71" s="1">
        <v>46047</v>
      </c>
      <c r="B71" t="s">
        <v>19</v>
      </c>
      <c r="C71" t="s">
        <v>26</v>
      </c>
      <c r="D71" t="s">
        <v>201</v>
      </c>
      <c r="F71" s="2">
        <v>81825</v>
      </c>
      <c r="G71" t="str">
        <f>WENNFEHLER(SVERWEIS(Kundenliste[[#This Row],[PLZ]];PLZ;2;0);"")</f>
        <v>München</v>
      </c>
      <c r="H71">
        <v>1792013501</v>
      </c>
      <c r="I71">
        <v>1</v>
      </c>
      <c r="J71" s="1">
        <v>46048</v>
      </c>
      <c r="K71" s="1"/>
      <c r="L71" s="12" t="s">
        <v>202</v>
      </c>
      <c r="M71" t="s">
        <v>28</v>
      </c>
      <c r="N71" t="s">
        <v>29</v>
      </c>
      <c r="O71" t="s">
        <v>64</v>
      </c>
    </row>
    <row r="72" spans="1:17" ht="17" x14ac:dyDescent="0.2">
      <c r="A72" s="1">
        <v>46065</v>
      </c>
      <c r="B72" t="s">
        <v>137</v>
      </c>
      <c r="C72" t="s">
        <v>26</v>
      </c>
      <c r="D72" t="s">
        <v>203</v>
      </c>
      <c r="F72" s="2">
        <v>84032</v>
      </c>
      <c r="G72" t="str">
        <f>WENNFEHLER(SVERWEIS(Kundenliste[[#This Row],[PLZ]];PLZ;2;0);"")</f>
        <v>Furth Kr. Landshut</v>
      </c>
      <c r="H72" s="2" t="s">
        <v>204</v>
      </c>
      <c r="I72">
        <v>2</v>
      </c>
      <c r="J72" s="1">
        <v>46066</v>
      </c>
      <c r="K72" s="1">
        <v>46066</v>
      </c>
      <c r="L72" s="12" t="s">
        <v>205</v>
      </c>
      <c r="M72" t="s">
        <v>107</v>
      </c>
    </row>
    <row r="73" spans="1:17" x14ac:dyDescent="0.2">
      <c r="A73" s="1">
        <v>46048</v>
      </c>
      <c r="B73" t="s">
        <v>34</v>
      </c>
      <c r="C73" t="s">
        <v>32</v>
      </c>
      <c r="D73" t="s">
        <v>206</v>
      </c>
      <c r="F73" s="2">
        <v>85748</v>
      </c>
      <c r="G73" t="str">
        <f>WENNFEHLER(SVERWEIS(Kundenliste[[#This Row],[PLZ]];PLZ;2;0);"")</f>
        <v>Garching b. München</v>
      </c>
      <c r="H73">
        <v>1733534705</v>
      </c>
      <c r="I73">
        <v>1</v>
      </c>
      <c r="J73" s="1">
        <v>46064</v>
      </c>
      <c r="K73" s="1"/>
      <c r="L73" s="12"/>
      <c r="M73" t="s">
        <v>107</v>
      </c>
    </row>
    <row r="74" spans="1:17" x14ac:dyDescent="0.2">
      <c r="A74" s="1">
        <v>46048</v>
      </c>
      <c r="B74" t="s">
        <v>34</v>
      </c>
      <c r="C74" t="s">
        <v>26</v>
      </c>
      <c r="D74" t="s">
        <v>207</v>
      </c>
      <c r="E74" t="s">
        <v>208</v>
      </c>
      <c r="F74" s="2">
        <v>81673</v>
      </c>
      <c r="G74" t="str">
        <f>WENNFEHLER(SVERWEIS(Kundenliste[[#This Row],[PLZ]];PLZ;2;0);"")</f>
        <v>München</v>
      </c>
      <c r="H74" s="2" t="s">
        <v>209</v>
      </c>
      <c r="I74">
        <v>2</v>
      </c>
      <c r="J74" s="1">
        <v>46050</v>
      </c>
      <c r="K74" s="1"/>
      <c r="L74" s="12"/>
      <c r="M74" t="s">
        <v>107</v>
      </c>
    </row>
    <row r="75" spans="1:17" x14ac:dyDescent="0.2">
      <c r="A75" s="1">
        <v>46048</v>
      </c>
      <c r="B75" t="s">
        <v>19</v>
      </c>
      <c r="C75" t="s">
        <v>26</v>
      </c>
      <c r="D75" t="s">
        <v>210</v>
      </c>
      <c r="F75" s="2"/>
      <c r="G75" t="str">
        <f>WENNFEHLER(SVERWEIS(Kundenliste[[#This Row],[PLZ]];PLZ;2;0);"")</f>
        <v/>
      </c>
      <c r="H75">
        <v>1608389788</v>
      </c>
      <c r="I75">
        <v>3</v>
      </c>
      <c r="J75" s="1">
        <v>46048</v>
      </c>
      <c r="K75" s="1"/>
      <c r="L75" s="12"/>
      <c r="M75" t="s">
        <v>153</v>
      </c>
      <c r="N75" t="s">
        <v>29</v>
      </c>
      <c r="O75" t="s">
        <v>211</v>
      </c>
    </row>
    <row r="76" spans="1:17" x14ac:dyDescent="0.2">
      <c r="A76" s="1">
        <v>46048</v>
      </c>
      <c r="B76" t="s">
        <v>19</v>
      </c>
      <c r="C76" t="s">
        <v>26</v>
      </c>
      <c r="D76" t="s">
        <v>212</v>
      </c>
      <c r="F76" s="2">
        <v>85521</v>
      </c>
      <c r="G76" t="str">
        <f>WENNFEHLER(SVERWEIS(Kundenliste[[#This Row],[PLZ]];PLZ;2;0);"")</f>
        <v>Hohenbrunn</v>
      </c>
      <c r="H76" s="2" t="s">
        <v>213</v>
      </c>
      <c r="I76">
        <v>3</v>
      </c>
      <c r="J76" s="1"/>
      <c r="K76" s="1"/>
      <c r="L76" s="12"/>
      <c r="M76" t="s">
        <v>25</v>
      </c>
    </row>
    <row r="77" spans="1:17" x14ac:dyDescent="0.2">
      <c r="A77" s="1">
        <v>46048</v>
      </c>
      <c r="B77" t="s">
        <v>19</v>
      </c>
      <c r="C77" t="s">
        <v>26</v>
      </c>
      <c r="D77" t="s">
        <v>214</v>
      </c>
      <c r="F77" s="2">
        <v>85301</v>
      </c>
      <c r="G77" t="str">
        <f>WENNFEHLER(SVERWEIS(Kundenliste[[#This Row],[PLZ]];PLZ;2;0);"")</f>
        <v>Schweitenkirchen</v>
      </c>
      <c r="H77" s="2" t="s">
        <v>216</v>
      </c>
      <c r="I77">
        <v>1</v>
      </c>
      <c r="J77" s="1"/>
      <c r="K77" s="1"/>
      <c r="L77" s="12"/>
      <c r="M77" t="s">
        <v>28</v>
      </c>
      <c r="N77" t="s">
        <v>29</v>
      </c>
      <c r="O77" t="s">
        <v>211</v>
      </c>
    </row>
    <row r="78" spans="1:17" ht="17" x14ac:dyDescent="0.2">
      <c r="A78" s="1">
        <v>46048</v>
      </c>
      <c r="B78" t="s">
        <v>19</v>
      </c>
      <c r="C78" t="s">
        <v>26</v>
      </c>
      <c r="D78" t="s">
        <v>217</v>
      </c>
      <c r="F78" s="2">
        <v>81927</v>
      </c>
      <c r="G78" t="str">
        <f>WENNFEHLER(SVERWEIS(Kundenliste[[#This Row],[PLZ]];PLZ;2;0);"")</f>
        <v>München</v>
      </c>
      <c r="H78">
        <v>1792955745</v>
      </c>
      <c r="I78">
        <v>5</v>
      </c>
      <c r="J78" s="1">
        <v>46051</v>
      </c>
      <c r="K78" s="1"/>
      <c r="L78" s="12" t="s">
        <v>218</v>
      </c>
      <c r="M78" t="s">
        <v>153</v>
      </c>
      <c r="N78" t="s">
        <v>29</v>
      </c>
      <c r="O78" t="s">
        <v>219</v>
      </c>
    </row>
    <row r="79" spans="1:17" ht="17" x14ac:dyDescent="0.2">
      <c r="A79" s="1">
        <v>46048</v>
      </c>
      <c r="B79" t="s">
        <v>19</v>
      </c>
      <c r="C79" t="s">
        <v>26</v>
      </c>
      <c r="D79" t="s">
        <v>220</v>
      </c>
      <c r="F79" s="2">
        <v>85406</v>
      </c>
      <c r="G79" t="str">
        <f>WENNFEHLER(SVERWEIS(Kundenliste[[#This Row],[PLZ]];PLZ;2;0);"")</f>
        <v>Zolling</v>
      </c>
      <c r="H79" s="2" t="s">
        <v>221</v>
      </c>
      <c r="I79">
        <v>2</v>
      </c>
      <c r="J79" s="1">
        <v>46050</v>
      </c>
      <c r="K79" s="1">
        <v>46051</v>
      </c>
      <c r="L79" s="12" t="s">
        <v>200</v>
      </c>
      <c r="M79" t="s">
        <v>28</v>
      </c>
      <c r="N79" t="s">
        <v>29</v>
      </c>
      <c r="O79" t="s">
        <v>64</v>
      </c>
    </row>
    <row r="80" spans="1:17" x14ac:dyDescent="0.2">
      <c r="A80" s="1">
        <v>46049</v>
      </c>
      <c r="B80" t="s">
        <v>34</v>
      </c>
      <c r="C80" t="s">
        <v>32</v>
      </c>
      <c r="D80" t="s">
        <v>222</v>
      </c>
      <c r="F80" s="2">
        <v>85604</v>
      </c>
      <c r="G80" t="str">
        <f>WENNFEHLER(SVERWEIS(Kundenliste[[#This Row],[PLZ]];PLZ;2;0);"")</f>
        <v>Zorneding</v>
      </c>
      <c r="H80">
        <v>4915231813533</v>
      </c>
      <c r="I80">
        <v>1</v>
      </c>
      <c r="J80" s="1">
        <v>46049</v>
      </c>
      <c r="K80" s="1"/>
      <c r="L80" s="12"/>
      <c r="M80" t="s">
        <v>107</v>
      </c>
    </row>
    <row r="81" spans="1:17" ht="17" x14ac:dyDescent="0.2">
      <c r="A81" s="1">
        <v>46049</v>
      </c>
      <c r="B81" t="s">
        <v>19</v>
      </c>
      <c r="C81" t="s">
        <v>26</v>
      </c>
      <c r="D81" t="s">
        <v>224</v>
      </c>
      <c r="F81" s="2">
        <v>85356</v>
      </c>
      <c r="G81" t="str">
        <f>WENNFEHLER(SVERWEIS(Kundenliste[[#This Row],[PLZ]];PLZ;2;0);"")</f>
        <v>Freising</v>
      </c>
      <c r="H81" s="2" t="s">
        <v>225</v>
      </c>
      <c r="I81">
        <v>3</v>
      </c>
      <c r="J81" s="1">
        <v>46049</v>
      </c>
      <c r="K81" s="1"/>
      <c r="L81" s="12" t="s">
        <v>226</v>
      </c>
      <c r="M81" t="s">
        <v>28</v>
      </c>
      <c r="N81" t="s">
        <v>29</v>
      </c>
      <c r="O81" t="s">
        <v>78</v>
      </c>
    </row>
    <row r="82" spans="1:17" x14ac:dyDescent="0.2">
      <c r="A82" s="1">
        <v>46049</v>
      </c>
      <c r="B82" t="s">
        <v>19</v>
      </c>
      <c r="C82" t="s">
        <v>26</v>
      </c>
      <c r="D82" t="s">
        <v>227</v>
      </c>
      <c r="F82" s="2">
        <v>85604</v>
      </c>
      <c r="G82" t="str">
        <f>WENNFEHLER(SVERWEIS(Kundenliste[[#This Row],[PLZ]];PLZ;2;0);"")</f>
        <v>Zorneding</v>
      </c>
      <c r="H82" s="2" t="s">
        <v>228</v>
      </c>
      <c r="I82">
        <v>2</v>
      </c>
      <c r="J82" s="1">
        <v>46049</v>
      </c>
      <c r="K82" s="1"/>
      <c r="L82" s="12"/>
      <c r="M82" t="s">
        <v>25</v>
      </c>
    </row>
    <row r="83" spans="1:17" x14ac:dyDescent="0.2">
      <c r="A83" s="1">
        <v>46049</v>
      </c>
      <c r="B83" t="s">
        <v>19</v>
      </c>
      <c r="C83" t="s">
        <v>26</v>
      </c>
      <c r="D83" t="s">
        <v>229</v>
      </c>
      <c r="F83" s="2">
        <v>85375</v>
      </c>
      <c r="G83" t="str">
        <f>WENNFEHLER(SVERWEIS(Kundenliste[[#This Row],[PLZ]];PLZ;2;0);"")</f>
        <v>Neufahrn b. Freising</v>
      </c>
      <c r="H83" s="2" t="s">
        <v>230</v>
      </c>
      <c r="I83">
        <v>3</v>
      </c>
      <c r="J83" s="1">
        <v>46056</v>
      </c>
      <c r="K83" s="1">
        <v>46057</v>
      </c>
      <c r="L83" s="12"/>
      <c r="M83" t="s">
        <v>153</v>
      </c>
      <c r="N83" t="s">
        <v>137</v>
      </c>
      <c r="O83" t="s">
        <v>64</v>
      </c>
    </row>
    <row r="84" spans="1:17" x14ac:dyDescent="0.2">
      <c r="A84" s="1">
        <v>46049</v>
      </c>
      <c r="B84" t="s">
        <v>19</v>
      </c>
      <c r="C84" t="s">
        <v>26</v>
      </c>
      <c r="D84" t="s">
        <v>231</v>
      </c>
      <c r="F84" s="2">
        <v>85521</v>
      </c>
      <c r="G84" t="str">
        <f>WENNFEHLER(SVERWEIS(Kundenliste[[#This Row],[PLZ]];PLZ;2;0);"")</f>
        <v>Hohenbrunn</v>
      </c>
      <c r="H84" s="2" t="s">
        <v>213</v>
      </c>
      <c r="I84">
        <v>3</v>
      </c>
      <c r="J84" s="1"/>
      <c r="K84" s="1"/>
      <c r="L84" s="12"/>
      <c r="M84" t="s">
        <v>28</v>
      </c>
      <c r="N84" t="s">
        <v>29</v>
      </c>
      <c r="O84" t="s">
        <v>171</v>
      </c>
    </row>
    <row r="85" spans="1:17" x14ac:dyDescent="0.2">
      <c r="A85" s="1">
        <v>46049</v>
      </c>
      <c r="B85" t="s">
        <v>19</v>
      </c>
      <c r="C85" t="s">
        <v>26</v>
      </c>
      <c r="D85" t="s">
        <v>232</v>
      </c>
      <c r="F85" s="2">
        <v>81379</v>
      </c>
      <c r="G85" t="str">
        <f>WENNFEHLER(SVERWEIS(Kundenliste[[#This Row],[PLZ]];PLZ;2;0);"")</f>
        <v>München</v>
      </c>
      <c r="H85" s="2" t="s">
        <v>233</v>
      </c>
      <c r="I85">
        <v>2</v>
      </c>
      <c r="J85" s="1">
        <v>46049</v>
      </c>
      <c r="K85" s="1"/>
      <c r="L85" s="12"/>
      <c r="M85" t="s">
        <v>28</v>
      </c>
      <c r="O85" t="s">
        <v>78</v>
      </c>
      <c r="Q85" t="s">
        <v>25</v>
      </c>
    </row>
    <row r="86" spans="1:17" ht="17" x14ac:dyDescent="0.2">
      <c r="A86" s="1">
        <v>46049</v>
      </c>
      <c r="B86" t="s">
        <v>19</v>
      </c>
      <c r="C86" t="s">
        <v>26</v>
      </c>
      <c r="D86" t="s">
        <v>234</v>
      </c>
      <c r="F86" s="2">
        <v>81545</v>
      </c>
      <c r="G86" t="str">
        <f>WENNFEHLER(SVERWEIS(Kundenliste[[#This Row],[PLZ]];PLZ;2;0);"")</f>
        <v>München</v>
      </c>
      <c r="H86" s="2" t="s">
        <v>235</v>
      </c>
      <c r="I86">
        <v>2</v>
      </c>
      <c r="J86" s="1">
        <v>46055</v>
      </c>
      <c r="K86" s="1"/>
      <c r="L86" s="12" t="s">
        <v>236</v>
      </c>
      <c r="M86" t="s">
        <v>153</v>
      </c>
    </row>
    <row r="87" spans="1:17" x14ac:dyDescent="0.2">
      <c r="A87" s="1">
        <v>46050</v>
      </c>
      <c r="B87" t="s">
        <v>19</v>
      </c>
      <c r="C87" t="s">
        <v>32</v>
      </c>
      <c r="D87" t="s">
        <v>237</v>
      </c>
      <c r="F87" s="2">
        <v>85368</v>
      </c>
      <c r="G87" t="str">
        <f>WENNFEHLER(SVERWEIS(Kundenliste[[#This Row],[PLZ]];PLZ;2;0);"")</f>
        <v>Wang</v>
      </c>
      <c r="H87">
        <v>15151432309</v>
      </c>
      <c r="I87">
        <v>1</v>
      </c>
      <c r="J87" s="1">
        <v>46055</v>
      </c>
      <c r="K87" s="1"/>
      <c r="L87" s="12"/>
      <c r="M87" t="s">
        <v>28</v>
      </c>
      <c r="N87" t="s">
        <v>29</v>
      </c>
      <c r="O87" t="s">
        <v>64</v>
      </c>
    </row>
    <row r="88" spans="1:17" x14ac:dyDescent="0.2">
      <c r="A88" s="1">
        <v>46050</v>
      </c>
      <c r="B88" t="s">
        <v>19</v>
      </c>
      <c r="C88" t="s">
        <v>26</v>
      </c>
      <c r="D88" t="s">
        <v>238</v>
      </c>
      <c r="F88" s="2">
        <v>80935</v>
      </c>
      <c r="G88" t="str">
        <f>WENNFEHLER(SVERWEIS(Kundenliste[[#This Row],[PLZ]];PLZ;2;0);"")</f>
        <v>München</v>
      </c>
      <c r="H88" s="2" t="s">
        <v>239</v>
      </c>
      <c r="I88">
        <v>1</v>
      </c>
      <c r="J88" s="1">
        <v>46056</v>
      </c>
      <c r="K88" s="1">
        <v>46056</v>
      </c>
      <c r="L88" s="12"/>
      <c r="M88" t="s">
        <v>28</v>
      </c>
      <c r="N88" t="s">
        <v>29</v>
      </c>
      <c r="O88" t="s">
        <v>240</v>
      </c>
    </row>
    <row r="89" spans="1:17" x14ac:dyDescent="0.2">
      <c r="A89" s="1">
        <v>46050</v>
      </c>
      <c r="B89" t="s">
        <v>19</v>
      </c>
      <c r="C89" t="s">
        <v>26</v>
      </c>
      <c r="D89" t="s">
        <v>241</v>
      </c>
      <c r="F89" s="2">
        <v>81927</v>
      </c>
      <c r="G89" t="str">
        <f>WENNFEHLER(SVERWEIS(Kundenliste[[#This Row],[PLZ]];PLZ;2;0);"")</f>
        <v>München</v>
      </c>
      <c r="H89" s="2" t="s">
        <v>242</v>
      </c>
      <c r="I89">
        <v>3</v>
      </c>
      <c r="J89" s="1">
        <v>46055</v>
      </c>
      <c r="K89" s="1"/>
      <c r="L89" s="12"/>
      <c r="M89" t="s">
        <v>28</v>
      </c>
      <c r="N89" t="s">
        <v>29</v>
      </c>
      <c r="O89" t="s">
        <v>64</v>
      </c>
    </row>
    <row r="90" spans="1:17" x14ac:dyDescent="0.2">
      <c r="A90" s="1">
        <v>46050</v>
      </c>
      <c r="B90" t="s">
        <v>19</v>
      </c>
      <c r="C90" t="s">
        <v>26</v>
      </c>
      <c r="D90" t="s">
        <v>92</v>
      </c>
      <c r="F90" s="2"/>
      <c r="G90" t="str">
        <f>WENNFEHLER(SVERWEIS(Kundenliste[[#This Row],[PLZ]];PLZ;2;0);"")</f>
        <v/>
      </c>
      <c r="H90" s="2"/>
      <c r="J90" s="1"/>
      <c r="K90" s="1"/>
      <c r="L90" s="12"/>
      <c r="M90" t="s">
        <v>28</v>
      </c>
      <c r="N90" t="s">
        <v>169</v>
      </c>
      <c r="O90" t="s">
        <v>171</v>
      </c>
    </row>
    <row r="91" spans="1:17" x14ac:dyDescent="0.2">
      <c r="A91" s="1">
        <v>46050</v>
      </c>
      <c r="B91" t="s">
        <v>19</v>
      </c>
      <c r="C91" t="s">
        <v>26</v>
      </c>
      <c r="D91" t="s">
        <v>243</v>
      </c>
      <c r="F91" s="2">
        <v>84034</v>
      </c>
      <c r="G91" t="str">
        <f>WENNFEHLER(SVERWEIS(Kundenliste[[#This Row],[PLZ]];PLZ;2;0);"")</f>
        <v>Landshut</v>
      </c>
      <c r="H91" s="2" t="s">
        <v>244</v>
      </c>
      <c r="I91">
        <v>2</v>
      </c>
      <c r="J91" s="1">
        <v>46050</v>
      </c>
      <c r="K91" s="1"/>
      <c r="L91" s="12"/>
      <c r="M91" t="s">
        <v>25</v>
      </c>
    </row>
    <row r="92" spans="1:17" x14ac:dyDescent="0.2">
      <c r="A92" s="1">
        <v>46050</v>
      </c>
      <c r="B92" t="s">
        <v>19</v>
      </c>
      <c r="C92" t="s">
        <v>26</v>
      </c>
      <c r="D92" t="s">
        <v>245</v>
      </c>
      <c r="F92" s="2">
        <v>84036</v>
      </c>
      <c r="G92" t="str">
        <f>WENNFEHLER(SVERWEIS(Kundenliste[[#This Row],[PLZ]];PLZ;2;0);"")</f>
        <v>Landshut</v>
      </c>
      <c r="H92" s="2" t="s">
        <v>247</v>
      </c>
      <c r="I92">
        <v>2</v>
      </c>
      <c r="J92" s="1">
        <v>46051</v>
      </c>
      <c r="K92" s="1"/>
      <c r="L92" s="12"/>
      <c r="M92" t="s">
        <v>28</v>
      </c>
      <c r="N92" t="s">
        <v>29</v>
      </c>
      <c r="O92" t="s">
        <v>64</v>
      </c>
    </row>
    <row r="93" spans="1:17" x14ac:dyDescent="0.2">
      <c r="A93" s="1">
        <v>46050</v>
      </c>
      <c r="B93" t="s">
        <v>19</v>
      </c>
      <c r="C93" t="s">
        <v>26</v>
      </c>
      <c r="D93" t="s">
        <v>248</v>
      </c>
      <c r="F93" s="2">
        <v>85375</v>
      </c>
      <c r="G93" t="str">
        <f>WENNFEHLER(SVERWEIS(Kundenliste[[#This Row],[PLZ]];PLZ;2;0);"")</f>
        <v>Neufahrn b. Freising</v>
      </c>
      <c r="H93" s="2"/>
      <c r="J93" s="1"/>
      <c r="K93" s="1"/>
      <c r="L93" s="12"/>
      <c r="M93" t="s">
        <v>28</v>
      </c>
      <c r="N93" t="s">
        <v>169</v>
      </c>
      <c r="O93" t="s">
        <v>249</v>
      </c>
      <c r="Q93" t="s">
        <v>25</v>
      </c>
    </row>
    <row r="94" spans="1:17" x14ac:dyDescent="0.2">
      <c r="A94" s="1">
        <v>46050</v>
      </c>
      <c r="B94" t="s">
        <v>169</v>
      </c>
      <c r="C94" t="s">
        <v>26</v>
      </c>
      <c r="D94" t="s">
        <v>250</v>
      </c>
      <c r="F94" s="2">
        <v>85406</v>
      </c>
      <c r="G94" t="str">
        <f>WENNFEHLER(SVERWEIS(Kundenliste[[#This Row],[PLZ]];PLZ;2;0);"")</f>
        <v>Zolling</v>
      </c>
      <c r="H94">
        <v>17118527077</v>
      </c>
      <c r="I94">
        <v>1</v>
      </c>
      <c r="J94" s="1">
        <v>46066</v>
      </c>
      <c r="K94" s="1">
        <v>46067</v>
      </c>
      <c r="L94" s="12"/>
      <c r="M94" t="s">
        <v>107</v>
      </c>
    </row>
    <row r="95" spans="1:17" x14ac:dyDescent="0.2">
      <c r="A95" s="1">
        <v>46050</v>
      </c>
      <c r="B95" t="s">
        <v>169</v>
      </c>
      <c r="C95" t="s">
        <v>26</v>
      </c>
      <c r="D95" t="s">
        <v>251</v>
      </c>
      <c r="F95" s="2">
        <v>83553</v>
      </c>
      <c r="G95" t="str">
        <f>WENNFEHLER(SVERWEIS(Kundenliste[[#This Row],[PLZ]];PLZ;2;0);"")</f>
        <v>Frauenneuharting</v>
      </c>
      <c r="H95" s="2" t="s">
        <v>253</v>
      </c>
      <c r="I95">
        <v>2</v>
      </c>
      <c r="J95" s="1">
        <v>46066</v>
      </c>
      <c r="K95" s="1">
        <v>46067</v>
      </c>
      <c r="L95" s="12"/>
      <c r="M95" t="s">
        <v>107</v>
      </c>
    </row>
    <row r="96" spans="1:17" ht="17" x14ac:dyDescent="0.2">
      <c r="A96" s="1">
        <v>46051</v>
      </c>
      <c r="B96" t="s">
        <v>19</v>
      </c>
      <c r="C96" t="s">
        <v>26</v>
      </c>
      <c r="D96" t="s">
        <v>254</v>
      </c>
      <c r="F96" s="2">
        <v>84030</v>
      </c>
      <c r="G96" t="str">
        <f>WENNFEHLER(SVERWEIS(Kundenliste[[#This Row],[PLZ]];PLZ;2;0);"")</f>
        <v>Landshut</v>
      </c>
      <c r="H96">
        <v>8784346</v>
      </c>
      <c r="I96">
        <v>2</v>
      </c>
      <c r="J96" s="1"/>
      <c r="K96" s="1"/>
      <c r="L96" s="12" t="s">
        <v>255</v>
      </c>
      <c r="M96" t="s">
        <v>153</v>
      </c>
      <c r="N96" t="s">
        <v>29</v>
      </c>
      <c r="O96" t="s">
        <v>256</v>
      </c>
    </row>
    <row r="97" spans="1:16" x14ac:dyDescent="0.2">
      <c r="A97" s="1">
        <v>46051</v>
      </c>
      <c r="B97" t="s">
        <v>19</v>
      </c>
      <c r="C97" t="s">
        <v>26</v>
      </c>
      <c r="D97" t="s">
        <v>257</v>
      </c>
      <c r="F97" s="2">
        <v>84030</v>
      </c>
      <c r="G97" t="str">
        <f>WENNFEHLER(SVERWEIS(Kundenliste[[#This Row],[PLZ]];PLZ;2;0);"")</f>
        <v>Landshut</v>
      </c>
      <c r="H97" s="2" t="s">
        <v>258</v>
      </c>
      <c r="I97">
        <v>2</v>
      </c>
      <c r="J97" s="1">
        <v>46055</v>
      </c>
      <c r="K97" s="1"/>
      <c r="L97" s="12"/>
      <c r="M97" t="s">
        <v>28</v>
      </c>
      <c r="N97" t="s">
        <v>29</v>
      </c>
      <c r="O97" t="s">
        <v>256</v>
      </c>
      <c r="P97" t="s">
        <v>259</v>
      </c>
    </row>
    <row r="98" spans="1:16" ht="17" x14ac:dyDescent="0.2">
      <c r="A98" s="1">
        <v>46051</v>
      </c>
      <c r="B98" t="s">
        <v>19</v>
      </c>
      <c r="C98" t="s">
        <v>32</v>
      </c>
      <c r="D98" t="s">
        <v>260</v>
      </c>
      <c r="F98" s="2">
        <v>80809</v>
      </c>
      <c r="G98" t="str">
        <f>WENNFEHLER(SVERWEIS(Kundenliste[[#This Row],[PLZ]];PLZ;2;0);"")</f>
        <v>München</v>
      </c>
      <c r="H98">
        <v>1794645206</v>
      </c>
      <c r="I98">
        <v>2</v>
      </c>
      <c r="J98" s="1">
        <v>46051</v>
      </c>
      <c r="K98" s="1"/>
      <c r="L98" s="12" t="s">
        <v>261</v>
      </c>
      <c r="M98" t="s">
        <v>153</v>
      </c>
      <c r="N98" t="s">
        <v>29</v>
      </c>
      <c r="O98" t="s">
        <v>41</v>
      </c>
    </row>
    <row r="99" spans="1:16" x14ac:dyDescent="0.2">
      <c r="A99" s="1">
        <v>46051</v>
      </c>
      <c r="B99" t="s">
        <v>169</v>
      </c>
      <c r="C99" t="s">
        <v>32</v>
      </c>
      <c r="D99" t="s">
        <v>262</v>
      </c>
      <c r="F99" s="2">
        <v>84034</v>
      </c>
      <c r="G99" t="str">
        <f>WENNFEHLER(SVERWEIS(Kundenliste[[#This Row],[PLZ]];PLZ;2;0);"")</f>
        <v>Landshut</v>
      </c>
      <c r="H99">
        <v>1785410548</v>
      </c>
      <c r="I99">
        <v>1</v>
      </c>
      <c r="J99" s="1">
        <v>46066</v>
      </c>
      <c r="K99" s="1">
        <v>46067</v>
      </c>
      <c r="L99" s="12"/>
      <c r="M99" t="s">
        <v>107</v>
      </c>
    </row>
    <row r="100" spans="1:16" ht="17" x14ac:dyDescent="0.2">
      <c r="A100" s="1">
        <v>46052</v>
      </c>
      <c r="B100" t="s">
        <v>137</v>
      </c>
      <c r="C100" t="s">
        <v>26</v>
      </c>
      <c r="D100" t="s">
        <v>263</v>
      </c>
      <c r="F100" s="2">
        <v>85416</v>
      </c>
      <c r="G100" t="str">
        <f>WENNFEHLER(SVERWEIS(Kundenliste[[#This Row],[PLZ]];PLZ;2;0);"")</f>
        <v>Langenbach Kr. Freising</v>
      </c>
      <c r="H100" s="2" t="s">
        <v>264</v>
      </c>
      <c r="I100">
        <v>3</v>
      </c>
      <c r="J100" s="1">
        <v>46066</v>
      </c>
      <c r="K100" s="1">
        <v>46067</v>
      </c>
      <c r="L100" s="12" t="s">
        <v>265</v>
      </c>
      <c r="M100" t="s">
        <v>107</v>
      </c>
    </row>
    <row r="101" spans="1:16" x14ac:dyDescent="0.2">
      <c r="A101" s="1">
        <v>46061</v>
      </c>
      <c r="B101" t="s">
        <v>169</v>
      </c>
      <c r="C101" t="s">
        <v>26</v>
      </c>
      <c r="D101" t="s">
        <v>266</v>
      </c>
      <c r="F101" s="2">
        <v>80939</v>
      </c>
      <c r="G101" t="str">
        <f>WENNFEHLER(SVERWEIS(Kundenliste[[#This Row],[PLZ]];PLZ;2;0);"")</f>
        <v>München</v>
      </c>
      <c r="H101" s="2" t="s">
        <v>267</v>
      </c>
      <c r="I101">
        <v>2</v>
      </c>
      <c r="J101" s="1">
        <v>46066</v>
      </c>
      <c r="K101" s="1">
        <v>46067</v>
      </c>
      <c r="L101" s="12"/>
      <c r="M101" t="s">
        <v>268</v>
      </c>
    </row>
    <row r="102" spans="1:16" ht="17" x14ac:dyDescent="0.2">
      <c r="A102" s="1">
        <v>46052</v>
      </c>
      <c r="B102" t="s">
        <v>19</v>
      </c>
      <c r="C102" t="s">
        <v>32</v>
      </c>
      <c r="D102" t="s">
        <v>269</v>
      </c>
      <c r="F102" s="2">
        <v>80807</v>
      </c>
      <c r="G102" t="str">
        <f>WENNFEHLER(SVERWEIS(Kundenliste[[#This Row],[PLZ]];PLZ;2;0);"")</f>
        <v>München</v>
      </c>
      <c r="H102">
        <v>89355476</v>
      </c>
      <c r="I102">
        <v>2</v>
      </c>
      <c r="J102" s="1">
        <v>46055</v>
      </c>
      <c r="K102" s="1"/>
      <c r="L102" s="12" t="s">
        <v>270</v>
      </c>
      <c r="M102" t="s">
        <v>153</v>
      </c>
      <c r="N102" t="s">
        <v>29</v>
      </c>
      <c r="O102" t="s">
        <v>64</v>
      </c>
    </row>
    <row r="103" spans="1:16" ht="17" x14ac:dyDescent="0.2">
      <c r="A103" s="1">
        <v>46052</v>
      </c>
      <c r="B103" t="s">
        <v>19</v>
      </c>
      <c r="C103" t="s">
        <v>26</v>
      </c>
      <c r="D103" t="s">
        <v>271</v>
      </c>
      <c r="F103" s="2">
        <v>85599</v>
      </c>
      <c r="G103" t="str">
        <f>WENNFEHLER(SVERWEIS(Kundenliste[[#This Row],[PLZ]];PLZ;2;0);"")</f>
        <v>Vaterstetten</v>
      </c>
      <c r="H103">
        <v>1735674804</v>
      </c>
      <c r="I103">
        <v>2</v>
      </c>
      <c r="J103" s="1">
        <v>46055</v>
      </c>
      <c r="K103" s="1"/>
      <c r="L103" s="12" t="s">
        <v>272</v>
      </c>
      <c r="M103" t="s">
        <v>28</v>
      </c>
      <c r="N103" t="s">
        <v>29</v>
      </c>
      <c r="O103" t="s">
        <v>273</v>
      </c>
    </row>
    <row r="104" spans="1:16" x14ac:dyDescent="0.2">
      <c r="A104" s="1">
        <v>46063</v>
      </c>
      <c r="B104" t="s">
        <v>169</v>
      </c>
      <c r="C104" t="s">
        <v>26</v>
      </c>
      <c r="D104" t="s">
        <v>274</v>
      </c>
      <c r="F104" s="2">
        <v>85375</v>
      </c>
      <c r="G104" t="str">
        <f>WENNFEHLER(SVERWEIS(Kundenliste[[#This Row],[PLZ]];PLZ;2;0);"")</f>
        <v>Neufahrn b. Freising</v>
      </c>
      <c r="H104" s="2" t="s">
        <v>275</v>
      </c>
      <c r="I104">
        <v>1</v>
      </c>
      <c r="J104" s="1">
        <v>46066</v>
      </c>
      <c r="K104" s="1">
        <v>46067</v>
      </c>
      <c r="L104" s="12"/>
      <c r="M104" t="s">
        <v>107</v>
      </c>
    </row>
    <row r="105" spans="1:16" ht="17" x14ac:dyDescent="0.2">
      <c r="A105" s="1">
        <v>46055</v>
      </c>
      <c r="B105" t="s">
        <v>19</v>
      </c>
      <c r="C105" t="s">
        <v>26</v>
      </c>
      <c r="D105" t="s">
        <v>276</v>
      </c>
      <c r="F105" s="2">
        <v>84184</v>
      </c>
      <c r="G105" t="str">
        <f>WENNFEHLER(SVERWEIS(Kundenliste[[#This Row],[PLZ]];PLZ;2;0);"")</f>
        <v>Tiefenbach Kr. Landshut</v>
      </c>
      <c r="H105" s="2" t="s">
        <v>277</v>
      </c>
      <c r="I105">
        <v>1</v>
      </c>
      <c r="J105" s="1">
        <v>46055</v>
      </c>
      <c r="K105" s="1"/>
      <c r="L105" s="12" t="s">
        <v>278</v>
      </c>
      <c r="M105" t="s">
        <v>153</v>
      </c>
      <c r="N105" t="s">
        <v>137</v>
      </c>
      <c r="O105" t="s">
        <v>279</v>
      </c>
    </row>
    <row r="106" spans="1:16" ht="17" x14ac:dyDescent="0.2">
      <c r="A106" s="1">
        <v>46055</v>
      </c>
      <c r="B106" t="s">
        <v>19</v>
      </c>
      <c r="C106" t="s">
        <v>32</v>
      </c>
      <c r="D106" t="s">
        <v>280</v>
      </c>
      <c r="F106" s="2">
        <v>84030</v>
      </c>
      <c r="G106" t="str">
        <f>WENNFEHLER(SVERWEIS(Kundenliste[[#This Row],[PLZ]];PLZ;2;0);"")</f>
        <v>Landshut</v>
      </c>
      <c r="H106">
        <v>1624122957</v>
      </c>
      <c r="I106">
        <v>0</v>
      </c>
      <c r="J106" s="1">
        <v>46055</v>
      </c>
      <c r="K106" s="1">
        <v>46056</v>
      </c>
      <c r="L106" s="12" t="s">
        <v>270</v>
      </c>
      <c r="M106" t="s">
        <v>153</v>
      </c>
    </row>
    <row r="107" spans="1:16" ht="17" x14ac:dyDescent="0.2">
      <c r="A107" s="1">
        <v>46055</v>
      </c>
      <c r="B107" t="s">
        <v>19</v>
      </c>
      <c r="C107" t="s">
        <v>26</v>
      </c>
      <c r="D107" t="s">
        <v>281</v>
      </c>
      <c r="F107" s="2">
        <v>84030</v>
      </c>
      <c r="G107" t="str">
        <f>WENNFEHLER(SVERWEIS(Kundenliste[[#This Row],[PLZ]];PLZ;2;0);"")</f>
        <v>Landshut</v>
      </c>
      <c r="H107" s="2" t="s">
        <v>282</v>
      </c>
      <c r="J107" s="1">
        <v>46055</v>
      </c>
      <c r="K107" s="1"/>
      <c r="L107" s="12" t="s">
        <v>283</v>
      </c>
      <c r="M107" t="s">
        <v>25</v>
      </c>
    </row>
    <row r="108" spans="1:16" x14ac:dyDescent="0.2">
      <c r="A108" s="1">
        <v>46056</v>
      </c>
      <c r="B108" t="s">
        <v>19</v>
      </c>
      <c r="C108" t="s">
        <v>26</v>
      </c>
      <c r="D108" t="s">
        <v>284</v>
      </c>
      <c r="F108" s="2">
        <v>84030</v>
      </c>
      <c r="G108" t="str">
        <f>WENNFEHLER(SVERWEIS(Kundenliste[[#This Row],[PLZ]];PLZ;2;0);"")</f>
        <v>Landshut</v>
      </c>
      <c r="H108">
        <v>17643301274</v>
      </c>
      <c r="I108">
        <v>1</v>
      </c>
      <c r="J108" s="1">
        <v>46058</v>
      </c>
      <c r="K108" s="1">
        <v>46059</v>
      </c>
      <c r="L108" s="12"/>
      <c r="M108" t="s">
        <v>153</v>
      </c>
      <c r="N108" t="s">
        <v>29</v>
      </c>
      <c r="O108" t="s">
        <v>78</v>
      </c>
    </row>
    <row r="109" spans="1:16" x14ac:dyDescent="0.2">
      <c r="A109" s="1">
        <v>46057</v>
      </c>
      <c r="B109" t="s">
        <v>19</v>
      </c>
      <c r="C109" t="s">
        <v>26</v>
      </c>
      <c r="D109" t="s">
        <v>285</v>
      </c>
      <c r="F109" s="2"/>
      <c r="G109" t="str">
        <f>WENNFEHLER(SVERWEIS(Kundenliste[[#This Row],[PLZ]];PLZ;2;0);"")</f>
        <v/>
      </c>
      <c r="H109" s="2"/>
      <c r="J109" s="1"/>
      <c r="K109" s="1"/>
      <c r="L109" s="12"/>
      <c r="M109" t="s">
        <v>153</v>
      </c>
      <c r="N109" t="s">
        <v>29</v>
      </c>
      <c r="O109" t="s">
        <v>62</v>
      </c>
    </row>
    <row r="110" spans="1:16" x14ac:dyDescent="0.2">
      <c r="A110" s="1">
        <v>46058</v>
      </c>
      <c r="B110" t="s">
        <v>34</v>
      </c>
      <c r="C110" t="s">
        <v>26</v>
      </c>
      <c r="D110" t="s">
        <v>286</v>
      </c>
      <c r="F110" s="2">
        <v>85716</v>
      </c>
      <c r="G110" t="str">
        <f>WENNFEHLER(SVERWEIS(Kundenliste[[#This Row],[PLZ]];PLZ;2;0);"")</f>
        <v>Unterschleißheim</v>
      </c>
      <c r="H110" s="2" t="s">
        <v>287</v>
      </c>
      <c r="I110">
        <v>2</v>
      </c>
      <c r="J110" s="1">
        <v>46058</v>
      </c>
      <c r="K110" s="1"/>
      <c r="L110" s="12"/>
      <c r="M110" t="s">
        <v>107</v>
      </c>
    </row>
    <row r="111" spans="1:16" x14ac:dyDescent="0.2">
      <c r="A111" s="1">
        <v>46058</v>
      </c>
      <c r="B111" t="s">
        <v>34</v>
      </c>
      <c r="C111" t="s">
        <v>32</v>
      </c>
      <c r="D111" t="s">
        <v>288</v>
      </c>
      <c r="F111" s="2">
        <v>85617</v>
      </c>
      <c r="G111" t="str">
        <f>WENNFEHLER(SVERWEIS(Kundenliste[[#This Row],[PLZ]];PLZ;2;0);"")</f>
        <v>Aßling</v>
      </c>
      <c r="H111">
        <v>4915206721565</v>
      </c>
      <c r="I111">
        <v>2</v>
      </c>
      <c r="J111" s="1">
        <v>46058</v>
      </c>
      <c r="K111" s="1"/>
      <c r="L111" s="12"/>
      <c r="M111" t="s">
        <v>107</v>
      </c>
    </row>
    <row r="112" spans="1:16" x14ac:dyDescent="0.2">
      <c r="A112" s="1">
        <v>46058</v>
      </c>
      <c r="B112" t="s">
        <v>19</v>
      </c>
      <c r="C112" t="s">
        <v>26</v>
      </c>
      <c r="D112" t="s">
        <v>289</v>
      </c>
      <c r="F112" s="2">
        <v>84032</v>
      </c>
      <c r="G112" t="str">
        <f>WENNFEHLER(SVERWEIS(Kundenliste[[#This Row],[PLZ]];PLZ;2;0);"")</f>
        <v>Furth Kr. Landshut</v>
      </c>
      <c r="H112" s="2" t="s">
        <v>290</v>
      </c>
      <c r="I112">
        <v>2</v>
      </c>
      <c r="J112" s="1">
        <v>46058</v>
      </c>
      <c r="K112" s="1"/>
      <c r="L112" s="12"/>
      <c r="M112" t="s">
        <v>153</v>
      </c>
      <c r="N112" t="s">
        <v>29</v>
      </c>
      <c r="O112" t="s">
        <v>64</v>
      </c>
    </row>
    <row r="113" spans="1:15" x14ac:dyDescent="0.2">
      <c r="A113" s="1">
        <v>46058</v>
      </c>
      <c r="B113" t="s">
        <v>19</v>
      </c>
      <c r="C113" t="s">
        <v>26</v>
      </c>
      <c r="D113" t="s">
        <v>291</v>
      </c>
      <c r="F113" s="2">
        <v>85356</v>
      </c>
      <c r="G113" t="str">
        <f>WENNFEHLER(SVERWEIS(Kundenliste[[#This Row],[PLZ]];PLZ;2;0);"")</f>
        <v>Freising</v>
      </c>
      <c r="H113" s="2" t="s">
        <v>292</v>
      </c>
      <c r="I113">
        <v>3</v>
      </c>
      <c r="J113" s="1">
        <v>46058</v>
      </c>
      <c r="K113" s="1"/>
      <c r="L113" s="12"/>
      <c r="M113" t="s">
        <v>25</v>
      </c>
    </row>
    <row r="114" spans="1:15" x14ac:dyDescent="0.2">
      <c r="A114" s="1">
        <v>46060</v>
      </c>
      <c r="B114" t="s">
        <v>19</v>
      </c>
      <c r="C114" t="s">
        <v>26</v>
      </c>
      <c r="D114" t="s">
        <v>224</v>
      </c>
      <c r="F114" s="2"/>
      <c r="G114" t="str">
        <f>WENNFEHLER(SVERWEIS(Kundenliste[[#This Row],[PLZ]];PLZ;2;0);"")</f>
        <v/>
      </c>
      <c r="H114" s="2"/>
      <c r="J114" s="1"/>
      <c r="K114" s="1"/>
      <c r="L114" s="12"/>
      <c r="M114" t="s">
        <v>153</v>
      </c>
      <c r="N114" t="s">
        <v>29</v>
      </c>
      <c r="O114" t="s">
        <v>171</v>
      </c>
    </row>
    <row r="115" spans="1:15" x14ac:dyDescent="0.2">
      <c r="A115" s="1">
        <v>46065</v>
      </c>
      <c r="B115" t="s">
        <v>169</v>
      </c>
      <c r="C115" t="s">
        <v>26</v>
      </c>
      <c r="D115" t="s">
        <v>293</v>
      </c>
      <c r="F115" s="2"/>
      <c r="G115" t="str">
        <f>WENNFEHLER(SVERWEIS(Kundenliste[[#This Row],[PLZ]];PLZ;2;0);"")</f>
        <v/>
      </c>
      <c r="H115" s="2" t="s">
        <v>294</v>
      </c>
      <c r="I115">
        <v>2</v>
      </c>
      <c r="J115" s="1">
        <v>46066</v>
      </c>
      <c r="K115" s="1">
        <v>46067</v>
      </c>
      <c r="L115" s="12"/>
      <c r="M115" t="s">
        <v>107</v>
      </c>
    </row>
    <row r="116" spans="1:15" x14ac:dyDescent="0.2">
      <c r="A116" s="1">
        <v>46062</v>
      </c>
      <c r="B116" t="s">
        <v>34</v>
      </c>
      <c r="C116" t="s">
        <v>32</v>
      </c>
      <c r="D116" t="s">
        <v>295</v>
      </c>
      <c r="F116" s="2">
        <v>85399</v>
      </c>
      <c r="G116" t="str">
        <f>WENNFEHLER(SVERWEIS(Kundenliste[[#This Row],[PLZ]];PLZ;2;0);"")</f>
        <v>Hallbergmoos</v>
      </c>
      <c r="H116">
        <v>1725187026</v>
      </c>
      <c r="I116">
        <v>1</v>
      </c>
      <c r="J116" s="1">
        <v>46062</v>
      </c>
      <c r="K116" s="1"/>
      <c r="L116" s="12"/>
      <c r="M116" t="s">
        <v>107</v>
      </c>
    </row>
    <row r="117" spans="1:15" x14ac:dyDescent="0.2">
      <c r="A117" s="1">
        <v>46062</v>
      </c>
      <c r="B117" t="s">
        <v>19</v>
      </c>
      <c r="C117" t="s">
        <v>26</v>
      </c>
      <c r="D117" t="s">
        <v>296</v>
      </c>
      <c r="F117" s="2">
        <v>85445</v>
      </c>
      <c r="G117" t="str">
        <f>WENNFEHLER(SVERWEIS(Kundenliste[[#This Row],[PLZ]];PLZ;2;0);"")</f>
        <v>Oberding</v>
      </c>
      <c r="H117" s="2" t="s">
        <v>298</v>
      </c>
      <c r="I117">
        <v>2</v>
      </c>
      <c r="J117" s="1">
        <v>46062</v>
      </c>
      <c r="K117" s="1"/>
      <c r="L117" s="12"/>
      <c r="M117" t="s">
        <v>153</v>
      </c>
      <c r="N117" t="s">
        <v>29</v>
      </c>
      <c r="O117" t="s">
        <v>78</v>
      </c>
    </row>
    <row r="118" spans="1:15" x14ac:dyDescent="0.2">
      <c r="A118" s="1">
        <v>46062</v>
      </c>
      <c r="B118" t="s">
        <v>19</v>
      </c>
      <c r="C118" t="s">
        <v>26</v>
      </c>
      <c r="D118" t="s">
        <v>299</v>
      </c>
      <c r="F118" s="2">
        <v>84032</v>
      </c>
      <c r="G118" t="str">
        <f>WENNFEHLER(SVERWEIS(Kundenliste[[#This Row],[PLZ]];PLZ;2;0);"")</f>
        <v>Furth Kr. Landshut</v>
      </c>
      <c r="H118" s="2" t="s">
        <v>300</v>
      </c>
      <c r="J118" s="1"/>
      <c r="K118" s="1"/>
      <c r="L118" s="12"/>
      <c r="M118" t="s">
        <v>153</v>
      </c>
      <c r="N118" t="s">
        <v>29</v>
      </c>
      <c r="O118" t="s">
        <v>171</v>
      </c>
    </row>
    <row r="119" spans="1:15" x14ac:dyDescent="0.2">
      <c r="A119" s="1">
        <v>46066</v>
      </c>
      <c r="B119" t="s">
        <v>169</v>
      </c>
      <c r="C119" t="s">
        <v>32</v>
      </c>
      <c r="D119" t="s">
        <v>301</v>
      </c>
      <c r="F119" s="2">
        <v>85368</v>
      </c>
      <c r="G119" t="str">
        <f>WENNFEHLER(SVERWEIS(Kundenliste[[#This Row],[PLZ]];PLZ;2;0);"")</f>
        <v>Wang</v>
      </c>
      <c r="H119" s="2" t="s">
        <v>302</v>
      </c>
      <c r="I119">
        <v>1</v>
      </c>
      <c r="J119" s="1">
        <v>46066</v>
      </c>
      <c r="K119" s="1">
        <v>46067</v>
      </c>
      <c r="L119" s="12"/>
      <c r="M119" t="s">
        <v>107</v>
      </c>
    </row>
    <row r="120" spans="1:15" x14ac:dyDescent="0.2">
      <c r="A120" s="1">
        <v>46062</v>
      </c>
      <c r="B120" t="s">
        <v>34</v>
      </c>
      <c r="C120" t="s">
        <v>26</v>
      </c>
      <c r="D120" t="s">
        <v>303</v>
      </c>
      <c r="E120" t="s">
        <v>304</v>
      </c>
      <c r="F120" s="2">
        <v>84032</v>
      </c>
      <c r="G120" t="str">
        <f>WENNFEHLER(SVERWEIS(Kundenliste[[#This Row],[PLZ]];PLZ;2;0);"")</f>
        <v>Furth Kr. Landshut</v>
      </c>
      <c r="H120" s="2" t="s">
        <v>305</v>
      </c>
      <c r="I120">
        <v>1</v>
      </c>
      <c r="J120" s="1">
        <v>46066</v>
      </c>
      <c r="K120" s="1"/>
      <c r="L120" s="12"/>
      <c r="M120" t="s">
        <v>107</v>
      </c>
    </row>
    <row r="121" spans="1:15" x14ac:dyDescent="0.2">
      <c r="A121" s="1">
        <v>46064</v>
      </c>
      <c r="B121" t="s">
        <v>34</v>
      </c>
      <c r="C121" t="s">
        <v>26</v>
      </c>
      <c r="D121" t="s">
        <v>306</v>
      </c>
      <c r="F121" s="2">
        <v>85375</v>
      </c>
      <c r="G121" t="str">
        <f>WENNFEHLER(SVERWEIS(Kundenliste[[#This Row],[PLZ]];PLZ;2;0);"")</f>
        <v>Neufahrn b. Freising</v>
      </c>
      <c r="H121" s="2" t="s">
        <v>307</v>
      </c>
      <c r="I121">
        <v>1</v>
      </c>
      <c r="J121" s="1">
        <v>46064</v>
      </c>
      <c r="K121" s="1"/>
      <c r="L121" s="12"/>
      <c r="M121" t="s">
        <v>107</v>
      </c>
    </row>
    <row r="122" spans="1:15" x14ac:dyDescent="0.2">
      <c r="A122" s="1">
        <v>46063</v>
      </c>
      <c r="B122" t="s">
        <v>19</v>
      </c>
      <c r="D122" t="s">
        <v>308</v>
      </c>
      <c r="F122" s="2"/>
      <c r="G122" t="str">
        <f>WENNFEHLER(SVERWEIS(Kundenliste[[#This Row],[PLZ]];PLZ;2;0);"")</f>
        <v/>
      </c>
      <c r="H122" s="2"/>
      <c r="I122">
        <v>2</v>
      </c>
      <c r="J122" s="1">
        <v>46063</v>
      </c>
      <c r="K122" s="1"/>
      <c r="L122" s="12"/>
      <c r="M122" t="s">
        <v>28</v>
      </c>
      <c r="O122" t="s">
        <v>309</v>
      </c>
    </row>
    <row r="123" spans="1:15" x14ac:dyDescent="0.2">
      <c r="A123" s="1">
        <v>46063</v>
      </c>
      <c r="B123" t="s">
        <v>19</v>
      </c>
      <c r="C123" t="s">
        <v>26</v>
      </c>
      <c r="D123" t="s">
        <v>310</v>
      </c>
      <c r="F123" s="2"/>
      <c r="G123" t="str">
        <f>WENNFEHLER(SVERWEIS(Kundenliste[[#This Row],[PLZ]];PLZ;2;0);"")</f>
        <v/>
      </c>
      <c r="H123" s="2"/>
      <c r="I123">
        <v>2</v>
      </c>
      <c r="J123" s="1">
        <v>46063</v>
      </c>
      <c r="K123" s="1"/>
      <c r="L123" s="12"/>
      <c r="M123" t="s">
        <v>28</v>
      </c>
      <c r="O123" t="s">
        <v>309</v>
      </c>
    </row>
    <row r="124" spans="1:15" ht="17" x14ac:dyDescent="0.2">
      <c r="A124" s="1">
        <v>46063</v>
      </c>
      <c r="B124" t="s">
        <v>19</v>
      </c>
      <c r="C124" t="s">
        <v>26</v>
      </c>
      <c r="D124" t="s">
        <v>311</v>
      </c>
      <c r="F124" s="2">
        <v>81925</v>
      </c>
      <c r="G124" t="str">
        <f>WENNFEHLER(SVERWEIS(Kundenliste[[#This Row],[PLZ]];PLZ;2;0);"")</f>
        <v>München</v>
      </c>
      <c r="H124" s="2" t="s">
        <v>312</v>
      </c>
      <c r="I124">
        <v>1</v>
      </c>
      <c r="J124" s="1">
        <v>46063</v>
      </c>
      <c r="K124" s="1"/>
      <c r="L124" s="12" t="s">
        <v>313</v>
      </c>
      <c r="M124" t="s">
        <v>28</v>
      </c>
    </row>
    <row r="125" spans="1:15" x14ac:dyDescent="0.2">
      <c r="A125" s="1">
        <v>46066</v>
      </c>
      <c r="B125" t="s">
        <v>169</v>
      </c>
      <c r="C125" t="s">
        <v>32</v>
      </c>
      <c r="D125" t="s">
        <v>314</v>
      </c>
      <c r="F125" s="2">
        <v>80939</v>
      </c>
      <c r="G125" t="str">
        <f>WENNFEHLER(SVERWEIS(Kundenliste[[#This Row],[PLZ]];PLZ;2;0);"")</f>
        <v>München</v>
      </c>
      <c r="H125">
        <v>4917624280678</v>
      </c>
      <c r="I125">
        <v>2</v>
      </c>
      <c r="J125" s="1">
        <v>46066</v>
      </c>
      <c r="K125" s="1">
        <v>46067</v>
      </c>
      <c r="L125" s="12"/>
      <c r="M125" t="s">
        <v>107</v>
      </c>
    </row>
    <row r="126" spans="1:15" x14ac:dyDescent="0.2">
      <c r="A126" s="1">
        <v>46066</v>
      </c>
      <c r="B126" t="s">
        <v>169</v>
      </c>
      <c r="C126" t="s">
        <v>32</v>
      </c>
      <c r="D126" t="s">
        <v>315</v>
      </c>
      <c r="F126" s="2">
        <v>85599</v>
      </c>
      <c r="G126" t="str">
        <f>WENNFEHLER(SVERWEIS(Kundenliste[[#This Row],[PLZ]];PLZ;2;0);"")</f>
        <v>Vaterstetten</v>
      </c>
      <c r="H126">
        <v>4915222313822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x14ac:dyDescent="0.2">
      <c r="A127" s="1">
        <v>46064</v>
      </c>
      <c r="B127" t="s">
        <v>19</v>
      </c>
      <c r="C127" t="s">
        <v>26</v>
      </c>
      <c r="D127" t="s">
        <v>316</v>
      </c>
      <c r="F127" s="2">
        <v>85445</v>
      </c>
      <c r="G127" t="str">
        <f>WENNFEHLER(SVERWEIS(Kundenliste[[#This Row],[PLZ]];PLZ;2;0);"")</f>
        <v>Oberding</v>
      </c>
      <c r="H127" s="2" t="s">
        <v>317</v>
      </c>
      <c r="I127">
        <v>2</v>
      </c>
      <c r="J127" s="1">
        <v>46066</v>
      </c>
      <c r="K127" s="1"/>
      <c r="L127" s="12"/>
      <c r="M127" t="s">
        <v>28</v>
      </c>
    </row>
    <row r="128" spans="1:15" x14ac:dyDescent="0.2">
      <c r="A128" s="1">
        <v>46066</v>
      </c>
      <c r="B128" t="s">
        <v>169</v>
      </c>
      <c r="C128" t="s">
        <v>26</v>
      </c>
      <c r="D128" t="s">
        <v>318</v>
      </c>
      <c r="F128" s="2">
        <v>85399</v>
      </c>
      <c r="G128" t="str">
        <f>WENNFEHLER(SVERWEIS(Kundenliste[[#This Row],[PLZ]];PLZ;2;0);"")</f>
        <v>Hallbergmoos</v>
      </c>
      <c r="H128" s="2"/>
      <c r="I128">
        <v>2</v>
      </c>
      <c r="J128" s="1">
        <v>46066</v>
      </c>
      <c r="K128" s="1">
        <v>46067</v>
      </c>
      <c r="L128" s="12"/>
      <c r="M128" t="s">
        <v>107</v>
      </c>
    </row>
    <row r="129" spans="1:19" x14ac:dyDescent="0.2">
      <c r="A129" s="1">
        <v>46062</v>
      </c>
      <c r="B129" t="s">
        <v>169</v>
      </c>
      <c r="C129" t="s">
        <v>26</v>
      </c>
      <c r="D129" t="s">
        <v>319</v>
      </c>
      <c r="F129" s="2">
        <v>85748</v>
      </c>
      <c r="G129" t="str">
        <f>WENNFEHLER(SVERWEIS(Kundenliste[[#This Row],[PLZ]];PLZ;2;0);"")</f>
        <v>Garching b. München</v>
      </c>
      <c r="H129" s="2" t="s">
        <v>320</v>
      </c>
      <c r="I129">
        <v>2</v>
      </c>
      <c r="J129" s="1">
        <v>46066</v>
      </c>
      <c r="K129" s="1">
        <v>46069</v>
      </c>
      <c r="L129" s="12"/>
      <c r="M129" t="s">
        <v>107</v>
      </c>
    </row>
    <row r="130" spans="1:19" x14ac:dyDescent="0.2">
      <c r="A130" s="1">
        <v>46065</v>
      </c>
      <c r="B130" t="s">
        <v>19</v>
      </c>
      <c r="C130" t="s">
        <v>26</v>
      </c>
      <c r="D130" t="s">
        <v>321</v>
      </c>
      <c r="F130" s="2">
        <v>85570</v>
      </c>
      <c r="G130" t="str">
        <f>WENNFEHLER(SVERWEIS(Kundenliste[[#This Row],[PLZ]];PLZ;2;0);"")</f>
        <v>Anzing</v>
      </c>
      <c r="H130" s="2" t="s">
        <v>322</v>
      </c>
      <c r="I130">
        <v>1</v>
      </c>
      <c r="J130" s="1"/>
      <c r="K130" s="1"/>
      <c r="L130" s="12"/>
      <c r="M130" t="s">
        <v>153</v>
      </c>
    </row>
    <row r="131" spans="1:19" x14ac:dyDescent="0.2">
      <c r="A131" s="1">
        <v>46065</v>
      </c>
      <c r="B131" t="s">
        <v>19</v>
      </c>
      <c r="C131" t="s">
        <v>26</v>
      </c>
      <c r="D131" t="s">
        <v>323</v>
      </c>
      <c r="F131" s="2">
        <v>85591</v>
      </c>
      <c r="G131" t="str">
        <f>WENNFEHLER(SVERWEIS(Kundenliste[[#This Row],[PLZ]];PLZ;2;0);"")</f>
        <v>Vaterstetten</v>
      </c>
      <c r="H131" s="2" t="s">
        <v>324</v>
      </c>
      <c r="I131">
        <v>2</v>
      </c>
      <c r="J131" s="1">
        <v>46066</v>
      </c>
      <c r="K131" s="1"/>
      <c r="L131" s="12"/>
      <c r="M131" t="s">
        <v>153</v>
      </c>
      <c r="N131" t="s">
        <v>29</v>
      </c>
      <c r="O131" t="s">
        <v>309</v>
      </c>
    </row>
    <row r="132" spans="1:19" ht="17" x14ac:dyDescent="0.2">
      <c r="A132" s="1">
        <v>46063</v>
      </c>
      <c r="B132" t="s">
        <v>137</v>
      </c>
      <c r="C132" t="s">
        <v>26</v>
      </c>
      <c r="D132" t="s">
        <v>325</v>
      </c>
      <c r="F132" s="2">
        <v>84028</v>
      </c>
      <c r="G132" t="str">
        <f>WENNFEHLER(SVERWEIS(Kundenliste[[#This Row],[PLZ]];PLZ;2;0);"")</f>
        <v>Landshut</v>
      </c>
      <c r="H132" s="2" t="s">
        <v>326</v>
      </c>
      <c r="I132">
        <v>2</v>
      </c>
      <c r="J132" s="1">
        <v>46066</v>
      </c>
      <c r="K132" s="1">
        <v>46069</v>
      </c>
      <c r="L132" s="12" t="s">
        <v>327</v>
      </c>
      <c r="M132" t="s">
        <v>107</v>
      </c>
    </row>
    <row r="133" spans="1:19" x14ac:dyDescent="0.2">
      <c r="A133" s="1">
        <v>46065</v>
      </c>
      <c r="B133" t="s">
        <v>34</v>
      </c>
      <c r="C133" t="s">
        <v>26</v>
      </c>
      <c r="D133" t="s">
        <v>328</v>
      </c>
      <c r="F133" s="2">
        <v>85375</v>
      </c>
      <c r="G133" t="str">
        <f>WENNFEHLER(SVERWEIS(Kundenliste[[#This Row],[PLZ]];PLZ;2;0);"")</f>
        <v>Neufahrn b. Freising</v>
      </c>
      <c r="H133" s="2" t="s">
        <v>329</v>
      </c>
      <c r="I133">
        <v>2</v>
      </c>
      <c r="J133" s="1">
        <v>46066</v>
      </c>
      <c r="K133" s="1"/>
      <c r="L133" s="12"/>
      <c r="M133" t="s">
        <v>107</v>
      </c>
    </row>
    <row r="134" spans="1:19" ht="17" x14ac:dyDescent="0.2">
      <c r="A134" s="1">
        <v>46065</v>
      </c>
      <c r="B134" t="s">
        <v>137</v>
      </c>
      <c r="C134" t="s">
        <v>32</v>
      </c>
      <c r="D134" t="s">
        <v>330</v>
      </c>
      <c r="F134" s="2"/>
      <c r="G134" t="str">
        <f>WENNFEHLER(SVERWEIS(Kundenliste[[#This Row],[PLZ]];PLZ;2;0);"")</f>
        <v/>
      </c>
      <c r="H134" s="2"/>
      <c r="J134" s="1">
        <v>46065</v>
      </c>
      <c r="K134" s="1">
        <v>46069</v>
      </c>
      <c r="L134" s="12" t="s">
        <v>331</v>
      </c>
      <c r="M134" t="s">
        <v>107</v>
      </c>
    </row>
    <row r="135" spans="1:19" x14ac:dyDescent="0.2">
      <c r="A135" s="1">
        <v>46065</v>
      </c>
      <c r="B135" t="s">
        <v>169</v>
      </c>
      <c r="C135" t="s">
        <v>32</v>
      </c>
      <c r="D135" t="s">
        <v>332</v>
      </c>
      <c r="F135" s="2">
        <v>84036</v>
      </c>
      <c r="G135" t="str">
        <f>WENNFEHLER(SVERWEIS(Kundenliste[[#This Row],[PLZ]];PLZ;2;0);"")</f>
        <v>Landshut</v>
      </c>
      <c r="H135" s="2" t="s">
        <v>333</v>
      </c>
      <c r="I135">
        <v>2</v>
      </c>
      <c r="J135" s="1">
        <v>46066</v>
      </c>
      <c r="K135" s="1">
        <v>46069</v>
      </c>
      <c r="L135" s="12"/>
      <c r="M135" t="s">
        <v>107</v>
      </c>
    </row>
    <row r="136" spans="1:19" ht="17" x14ac:dyDescent="0.2">
      <c r="A136" s="1">
        <v>46066</v>
      </c>
      <c r="B136" t="s">
        <v>137</v>
      </c>
      <c r="C136" t="s">
        <v>32</v>
      </c>
      <c r="D136" t="s">
        <v>334</v>
      </c>
      <c r="F136" s="2">
        <v>80805</v>
      </c>
      <c r="G136" t="str">
        <f>WENNFEHLER(SVERWEIS(Kundenliste[[#This Row],[PLZ]];PLZ;2;0);"")</f>
        <v>München</v>
      </c>
      <c r="H136" s="2" t="s">
        <v>335</v>
      </c>
      <c r="I136">
        <v>3</v>
      </c>
      <c r="J136" s="1">
        <v>46066</v>
      </c>
      <c r="K136" s="1">
        <v>46077</v>
      </c>
      <c r="L136" s="12" t="s">
        <v>278</v>
      </c>
      <c r="M136" t="s">
        <v>107</v>
      </c>
    </row>
    <row r="137" spans="1:19" x14ac:dyDescent="0.2">
      <c r="A137" s="1">
        <v>46051</v>
      </c>
      <c r="B137" t="s">
        <v>137</v>
      </c>
      <c r="C137" t="s">
        <v>32</v>
      </c>
      <c r="D137" t="s">
        <v>336</v>
      </c>
      <c r="F137" s="2">
        <v>81373</v>
      </c>
      <c r="G137" t="str">
        <f>WENNFEHLER(SVERWEIS(Kundenliste[[#This Row],[PLZ]];PLZ;2;0);"")</f>
        <v>München</v>
      </c>
      <c r="H137">
        <v>1743838682</v>
      </c>
      <c r="I137">
        <v>0</v>
      </c>
      <c r="J137" s="1">
        <v>46066</v>
      </c>
      <c r="K137" s="1">
        <v>46081</v>
      </c>
      <c r="L137" s="12"/>
      <c r="M137" t="s">
        <v>107</v>
      </c>
    </row>
    <row r="138" spans="1:19" x14ac:dyDescent="0.2">
      <c r="A138" s="1">
        <v>46047</v>
      </c>
      <c r="B138" t="s">
        <v>337</v>
      </c>
      <c r="C138" t="s">
        <v>26</v>
      </c>
      <c r="D138" t="s">
        <v>338</v>
      </c>
      <c r="F138" s="2">
        <v>84034</v>
      </c>
      <c r="G138" t="str">
        <f>WENNFEHLER(SVERWEIS(Kundenliste[[#This Row],[PLZ]];PLZ;2;0);"")</f>
        <v>Landshut</v>
      </c>
      <c r="H138">
        <v>15901677600</v>
      </c>
      <c r="I138">
        <v>2</v>
      </c>
      <c r="J138" s="1">
        <v>46058</v>
      </c>
      <c r="K138" s="1" t="s">
        <v>339</v>
      </c>
      <c r="L138" s="12"/>
      <c r="M138" t="s">
        <v>107</v>
      </c>
    </row>
    <row r="139" spans="1:19" ht="17" x14ac:dyDescent="0.2">
      <c r="A139" s="1">
        <v>46051</v>
      </c>
      <c r="B139" t="s">
        <v>137</v>
      </c>
      <c r="C139" t="s">
        <v>32</v>
      </c>
      <c r="D139" t="s">
        <v>340</v>
      </c>
      <c r="F139" s="2">
        <v>84144</v>
      </c>
      <c r="G139" t="str">
        <f>WENNFEHLER(SVERWEIS(Kundenliste[[#This Row],[PLZ]];PLZ;2;0);"")</f>
        <v>Geisenhausen</v>
      </c>
      <c r="H139">
        <v>1797102164</v>
      </c>
      <c r="I139">
        <v>1</v>
      </c>
      <c r="J139" s="1">
        <v>46064</v>
      </c>
      <c r="K139" s="1" t="s">
        <v>339</v>
      </c>
      <c r="L139" s="12" t="s">
        <v>341</v>
      </c>
      <c r="M139" t="s">
        <v>107</v>
      </c>
    </row>
    <row r="140" spans="1:19" ht="153" x14ac:dyDescent="0.2">
      <c r="A140" s="1">
        <v>46023</v>
      </c>
      <c r="B140" t="s">
        <v>7186</v>
      </c>
      <c r="C140" t="s">
        <v>7184</v>
      </c>
      <c r="D140" t="s">
        <v>7187</v>
      </c>
      <c r="F140" s="2">
        <v>80807</v>
      </c>
      <c r="G140" s="20" t="str">
        <f>WENNFEHLER(SVERWEIS(Kundenliste[[#This Row],[PLZ]];PLZ;2;0);"")</f>
        <v>München</v>
      </c>
      <c r="H140" s="2">
        <v>4989355476</v>
      </c>
      <c r="I140">
        <v>2</v>
      </c>
      <c r="J140" s="1"/>
      <c r="K140" s="1"/>
      <c r="L140" s="12" t="s">
        <v>7199</v>
      </c>
      <c r="S140" t="s">
        <v>7185</v>
      </c>
    </row>
    <row r="141" spans="1:19" ht="153" x14ac:dyDescent="0.2">
      <c r="A141" s="1">
        <v>46023</v>
      </c>
      <c r="B141" t="s">
        <v>7186</v>
      </c>
      <c r="C141" t="s">
        <v>7184</v>
      </c>
      <c r="D141" t="s">
        <v>7188</v>
      </c>
      <c r="F141" s="2">
        <v>85635</v>
      </c>
      <c r="G141" s="20" t="str">
        <f>WENNFEHLER(SVERWEIS(Kundenliste[[#This Row],[PLZ]];PLZ;2;0);"")</f>
        <v>Höhenkirchen-Siegertsbrunn</v>
      </c>
      <c r="H141" s="2">
        <v>4917612014000</v>
      </c>
      <c r="I141">
        <v>1</v>
      </c>
      <c r="J141" s="1"/>
      <c r="K141" s="1"/>
      <c r="L141" s="12" t="s">
        <v>7200</v>
      </c>
      <c r="S141" t="s">
        <v>7185</v>
      </c>
    </row>
    <row r="142" spans="1:19" ht="153" x14ac:dyDescent="0.2">
      <c r="A142" s="1">
        <v>46023</v>
      </c>
      <c r="B142" t="s">
        <v>7186</v>
      </c>
      <c r="C142" t="s">
        <v>7184</v>
      </c>
      <c r="D142" t="s">
        <v>7189</v>
      </c>
      <c r="F142" s="2">
        <v>80809</v>
      </c>
      <c r="G142" s="20" t="str">
        <f>WENNFEHLER(SVERWEIS(Kundenliste[[#This Row],[PLZ]];PLZ;2;0);"")</f>
        <v>München</v>
      </c>
      <c r="H142" s="2">
        <v>491794645206</v>
      </c>
      <c r="I142">
        <v>2</v>
      </c>
      <c r="J142" s="1"/>
      <c r="K142" s="1"/>
      <c r="L142" s="12" t="s">
        <v>7201</v>
      </c>
      <c r="S142" t="s">
        <v>7185</v>
      </c>
    </row>
    <row r="143" spans="1:19" ht="340" x14ac:dyDescent="0.2">
      <c r="A143" s="1">
        <v>46023</v>
      </c>
      <c r="B143" t="s">
        <v>7186</v>
      </c>
      <c r="C143" t="s">
        <v>7184</v>
      </c>
      <c r="D143" t="s">
        <v>7191</v>
      </c>
      <c r="F143" s="2">
        <v>80935</v>
      </c>
      <c r="G143" s="20" t="str">
        <f>WENNFEHLER(SVERWEIS(Kundenliste[[#This Row],[PLZ]];PLZ;2;0);"")</f>
        <v>München</v>
      </c>
      <c r="H143" s="2" t="s">
        <v>239</v>
      </c>
      <c r="I143">
        <v>1</v>
      </c>
      <c r="J143" s="1"/>
      <c r="K143" s="1"/>
      <c r="L143" s="12" t="s">
        <v>7202</v>
      </c>
      <c r="S143" t="s">
        <v>7190</v>
      </c>
    </row>
    <row r="144" spans="1:19" ht="153" x14ac:dyDescent="0.2">
      <c r="A144" s="1">
        <v>46023</v>
      </c>
      <c r="B144" t="s">
        <v>7186</v>
      </c>
      <c r="C144" t="s">
        <v>7184</v>
      </c>
      <c r="D144" t="s">
        <v>7194</v>
      </c>
      <c r="F144" s="2">
        <v>80939</v>
      </c>
      <c r="G144" s="20" t="str">
        <f>WENNFEHLER(SVERWEIS(Kundenliste[[#This Row],[PLZ]];PLZ;2;0);"")</f>
        <v>München</v>
      </c>
      <c r="H144" s="2">
        <v>4917624280678</v>
      </c>
      <c r="I144">
        <v>2</v>
      </c>
      <c r="J144" s="1"/>
      <c r="K144" s="1"/>
      <c r="L144" s="12" t="s">
        <v>7203</v>
      </c>
      <c r="S144" t="s">
        <v>7185</v>
      </c>
    </row>
    <row r="145" spans="1:19" ht="153" x14ac:dyDescent="0.2">
      <c r="A145" s="1">
        <v>46023</v>
      </c>
      <c r="B145" t="s">
        <v>7186</v>
      </c>
      <c r="C145" t="s">
        <v>7195</v>
      </c>
      <c r="D145" t="s">
        <v>7196</v>
      </c>
      <c r="F145" s="2">
        <v>84028</v>
      </c>
      <c r="G145" s="20" t="str">
        <f>WENNFEHLER(SVERWEIS(Kundenliste[[#This Row],[PLZ]];PLZ;2;0);"")</f>
        <v>Landshut</v>
      </c>
      <c r="H145" s="2">
        <v>498719740630</v>
      </c>
      <c r="I145">
        <v>4</v>
      </c>
      <c r="J145" s="1"/>
      <c r="K145" s="1"/>
      <c r="L145" s="12" t="s">
        <v>7204</v>
      </c>
      <c r="S145" t="s">
        <v>7185</v>
      </c>
    </row>
    <row r="146" spans="1:19" ht="323" x14ac:dyDescent="0.2">
      <c r="A146" s="1">
        <v>46023</v>
      </c>
      <c r="B146" t="s">
        <v>7186</v>
      </c>
      <c r="C146" t="s">
        <v>7184</v>
      </c>
      <c r="D146" t="s">
        <v>7197</v>
      </c>
      <c r="F146" s="2">
        <v>85386</v>
      </c>
      <c r="G146" s="20" t="str">
        <f>WENNFEHLER(SVERWEIS(Kundenliste[[#This Row],[PLZ]];PLZ;2;0);"")</f>
        <v>Eching Kr. Freising</v>
      </c>
      <c r="H146" s="2" t="s">
        <v>7198</v>
      </c>
      <c r="I146">
        <v>2</v>
      </c>
      <c r="J146" s="1"/>
      <c r="K146" s="1"/>
      <c r="L146" s="12" t="s">
        <v>7205</v>
      </c>
      <c r="S146" t="s">
        <v>7190</v>
      </c>
    </row>
  </sheetData>
  <dataValidations count="4">
    <dataValidation type="list" allowBlank="1" showInputMessage="1" showErrorMessage="1" sqref="B6:B146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6:C146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6:M146" xr:uid="{A410E08D-BACF-EB46-B737-7A1702EB18B9}">
      <formula1>"Ja,Nein,Laufend"</formula1>
    </dataValidation>
    <dataValidation type="list" allowBlank="1" showInputMessage="1" showErrorMessage="1" sqref="N6:N146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M50:M139" listDataValidation="1"/>
  </ignoredErrors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T1:Y3"/>
  <sheetViews>
    <sheetView showRowColHeaders="0" zoomScale="120" zoomScaleNormal="120" workbookViewId="0">
      <selection activeCell="D101" sqref="D101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20:25" x14ac:dyDescent="0.25">
      <c r="T1" s="13" t="s">
        <v>7167</v>
      </c>
      <c r="U1" s="13" t="s">
        <v>7168</v>
      </c>
      <c r="V1" s="13" t="s">
        <v>7169</v>
      </c>
      <c r="W1" s="13" t="s">
        <v>7170</v>
      </c>
      <c r="X1" s="13" t="s">
        <v>7167</v>
      </c>
      <c r="Y1" s="13" t="s">
        <v>7170</v>
      </c>
    </row>
    <row r="2" spans="20:25" x14ac:dyDescent="0.25">
      <c r="T2" s="19">
        <v>46048</v>
      </c>
      <c r="U2" s="13">
        <v>131</v>
      </c>
      <c r="V2" s="13">
        <v>20</v>
      </c>
      <c r="W2" s="13">
        <v>67</v>
      </c>
      <c r="X2" s="19">
        <v>46048</v>
      </c>
      <c r="Y2" s="13">
        <v>67</v>
      </c>
    </row>
    <row r="3" spans="20:25" x14ac:dyDescent="0.25">
      <c r="T3" s="19">
        <v>46079</v>
      </c>
      <c r="U3" s="13">
        <v>35</v>
      </c>
      <c r="V3" s="13">
        <v>2</v>
      </c>
      <c r="W3" s="13">
        <v>14</v>
      </c>
      <c r="X3" s="19">
        <v>46079</v>
      </c>
      <c r="Y3" s="13">
        <v>14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15" sqref="B15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7166</v>
      </c>
    </row>
    <row r="4" spans="2:4" x14ac:dyDescent="0.2">
      <c r="B4" s="6" t="s">
        <v>7165</v>
      </c>
    </row>
    <row r="5" spans="2:4" ht="9" customHeight="1" x14ac:dyDescent="0.2">
      <c r="B5" s="10"/>
    </row>
    <row r="6" spans="2:4" x14ac:dyDescent="0.2">
      <c r="B6" s="6" t="s">
        <v>7164</v>
      </c>
      <c r="C6" s="9"/>
      <c r="D6" s="9"/>
    </row>
    <row r="7" spans="2:4" x14ac:dyDescent="0.2">
      <c r="B7" s="8" t="s">
        <v>7163</v>
      </c>
    </row>
    <row r="8" spans="2:4" ht="8" customHeight="1" x14ac:dyDescent="0.2">
      <c r="B8" s="7"/>
    </row>
    <row r="9" spans="2:4" x14ac:dyDescent="0.2">
      <c r="B9" s="6" t="s">
        <v>7162</v>
      </c>
    </row>
    <row r="10" spans="2:4" ht="8" customHeight="1" x14ac:dyDescent="0.2"/>
    <row r="11" spans="2:4" x14ac:dyDescent="0.2">
      <c r="B11" s="6" t="s">
        <v>7161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7160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E41"/>
  <sheetViews>
    <sheetView showGridLines="0" showRowColHeaders="0" topLeftCell="A4" zoomScale="130" zoomScaleNormal="130" workbookViewId="0">
      <selection activeCell="D50" sqref="D50"/>
    </sheetView>
  </sheetViews>
  <sheetFormatPr baseColWidth="10" defaultRowHeight="14" x14ac:dyDescent="0.2"/>
  <cols>
    <col min="1" max="1" width="4.83203125" style="14" customWidth="1"/>
    <col min="2" max="2" width="10.83203125" style="14"/>
    <col min="3" max="3" width="16.83203125" style="14" customWidth="1"/>
    <col min="4" max="4" width="79.5" style="14" bestFit="1" customWidth="1"/>
    <col min="5" max="5" width="68.83203125" style="14" bestFit="1" customWidth="1"/>
    <col min="6" max="16384" width="10.83203125" style="14"/>
  </cols>
  <sheetData>
    <row r="1" spans="1:5" x14ac:dyDescent="0.2">
      <c r="A1" s="17" t="s">
        <v>7183</v>
      </c>
      <c r="B1" s="17" t="s">
        <v>7182</v>
      </c>
      <c r="C1" s="17" t="s">
        <v>7181</v>
      </c>
      <c r="D1" s="17" t="s">
        <v>7180</v>
      </c>
      <c r="E1" s="17" t="s">
        <v>7179</v>
      </c>
    </row>
    <row r="2" spans="1:5" x14ac:dyDescent="0.2">
      <c r="A2" s="15" t="s">
        <v>7174</v>
      </c>
      <c r="B2" s="15" t="s">
        <v>7173</v>
      </c>
      <c r="C2" s="16">
        <v>46070.494444444441</v>
      </c>
      <c r="D2" s="15" t="s">
        <v>7178</v>
      </c>
      <c r="E2" s="15" t="s">
        <v>7177</v>
      </c>
    </row>
    <row r="3" spans="1:5" x14ac:dyDescent="0.2">
      <c r="A3" s="15" t="s">
        <v>7174</v>
      </c>
      <c r="B3" s="15" t="s">
        <v>7173</v>
      </c>
      <c r="C3" s="16">
        <v>46070.494444444441</v>
      </c>
      <c r="D3" s="15" t="s">
        <v>7176</v>
      </c>
      <c r="E3" s="15" t="s">
        <v>7175</v>
      </c>
    </row>
    <row r="4" spans="1:5" x14ac:dyDescent="0.2">
      <c r="A4" s="15" t="s">
        <v>7174</v>
      </c>
      <c r="B4" s="15" t="s">
        <v>7173</v>
      </c>
      <c r="C4" s="16">
        <v>46070.494444444441</v>
      </c>
      <c r="D4" s="15" t="s">
        <v>7172</v>
      </c>
      <c r="E4" s="15" t="s">
        <v>7171</v>
      </c>
    </row>
    <row r="5" spans="1:5" x14ac:dyDescent="0.2">
      <c r="A5" s="15" t="s">
        <v>7174</v>
      </c>
      <c r="B5" s="15" t="s">
        <v>7173</v>
      </c>
      <c r="C5" s="16">
        <v>46070.494444444441</v>
      </c>
      <c r="D5" s="15" t="s">
        <v>7192</v>
      </c>
      <c r="E5" s="15" t="s">
        <v>7193</v>
      </c>
    </row>
    <row r="6" spans="1:5" x14ac:dyDescent="0.2">
      <c r="A6" s="15" t="s">
        <v>7174</v>
      </c>
      <c r="B6" s="15" t="s">
        <v>7173</v>
      </c>
      <c r="C6" s="16">
        <v>46071.380555555559</v>
      </c>
      <c r="D6" s="15" t="s">
        <v>7178</v>
      </c>
      <c r="E6" s="15" t="s">
        <v>7177</v>
      </c>
    </row>
    <row r="7" spans="1:5" x14ac:dyDescent="0.2">
      <c r="A7" s="15" t="s">
        <v>7174</v>
      </c>
      <c r="B7" s="15" t="s">
        <v>7173</v>
      </c>
      <c r="C7" s="16">
        <v>46071.380555555559</v>
      </c>
      <c r="D7" s="15" t="s">
        <v>7176</v>
      </c>
      <c r="E7" s="15" t="s">
        <v>7175</v>
      </c>
    </row>
    <row r="8" spans="1:5" x14ac:dyDescent="0.2">
      <c r="A8" s="15" t="s">
        <v>7174</v>
      </c>
      <c r="B8" s="15" t="s">
        <v>7173</v>
      </c>
      <c r="C8" s="16">
        <v>46071.380555555559</v>
      </c>
      <c r="D8" s="15" t="s">
        <v>7172</v>
      </c>
      <c r="E8" s="15" t="s">
        <v>7171</v>
      </c>
    </row>
    <row r="9" spans="1:5" x14ac:dyDescent="0.2">
      <c r="A9" s="15" t="s">
        <v>7174</v>
      </c>
      <c r="B9" s="15" t="s">
        <v>7173</v>
      </c>
      <c r="C9" s="16">
        <v>46071.380555555559</v>
      </c>
      <c r="D9" s="15" t="s">
        <v>7192</v>
      </c>
      <c r="E9" s="15" t="s">
        <v>7193</v>
      </c>
    </row>
    <row r="10" spans="1:5" x14ac:dyDescent="0.2">
      <c r="A10" s="15" t="s">
        <v>7174</v>
      </c>
      <c r="B10" s="15" t="s">
        <v>7173</v>
      </c>
      <c r="C10" s="16">
        <v>46071.386111111111</v>
      </c>
      <c r="D10" s="15" t="s">
        <v>7206</v>
      </c>
      <c r="E10" s="15" t="s">
        <v>7207</v>
      </c>
    </row>
    <row r="11" spans="1:5" x14ac:dyDescent="0.2">
      <c r="A11" s="15" t="s">
        <v>7174</v>
      </c>
      <c r="B11" s="15" t="s">
        <v>7173</v>
      </c>
      <c r="C11" s="16">
        <v>46071.386111111111</v>
      </c>
      <c r="D11" s="15" t="s">
        <v>7178</v>
      </c>
      <c r="E11" s="15" t="s">
        <v>7177</v>
      </c>
    </row>
    <row r="12" spans="1:5" x14ac:dyDescent="0.2">
      <c r="A12" s="15" t="s">
        <v>7174</v>
      </c>
      <c r="B12" s="15" t="s">
        <v>7173</v>
      </c>
      <c r="C12" s="16">
        <v>46071.386111111111</v>
      </c>
      <c r="D12" s="15" t="s">
        <v>7208</v>
      </c>
      <c r="E12" s="15" t="s">
        <v>7209</v>
      </c>
    </row>
    <row r="13" spans="1:5" x14ac:dyDescent="0.2">
      <c r="A13" s="15" t="s">
        <v>7174</v>
      </c>
      <c r="B13" s="15" t="s">
        <v>7173</v>
      </c>
      <c r="C13" s="16">
        <v>46071.386111111111</v>
      </c>
      <c r="D13" s="15" t="s">
        <v>7210</v>
      </c>
      <c r="E13" s="15" t="s">
        <v>7209</v>
      </c>
    </row>
    <row r="14" spans="1:5" x14ac:dyDescent="0.2">
      <c r="A14" s="15" t="s">
        <v>7174</v>
      </c>
      <c r="B14" s="15" t="s">
        <v>7173</v>
      </c>
      <c r="C14" s="16">
        <v>46071.386111111111</v>
      </c>
      <c r="D14" s="15" t="s">
        <v>7211</v>
      </c>
      <c r="E14" s="15" t="s">
        <v>7209</v>
      </c>
    </row>
    <row r="15" spans="1:5" x14ac:dyDescent="0.2">
      <c r="A15" s="15" t="s">
        <v>7174</v>
      </c>
      <c r="B15" s="15" t="s">
        <v>7173</v>
      </c>
      <c r="C15" s="16">
        <v>46071.386111111111</v>
      </c>
      <c r="D15" s="15" t="s">
        <v>7212</v>
      </c>
      <c r="E15" s="15" t="s">
        <v>7209</v>
      </c>
    </row>
    <row r="16" spans="1:5" x14ac:dyDescent="0.2">
      <c r="A16" s="15" t="s">
        <v>7174</v>
      </c>
      <c r="B16" s="15" t="s">
        <v>7173</v>
      </c>
      <c r="C16" s="16">
        <v>46071.386111111111</v>
      </c>
      <c r="D16" s="15" t="s">
        <v>7213</v>
      </c>
      <c r="E16" s="15" t="s">
        <v>7209</v>
      </c>
    </row>
    <row r="17" spans="1:5" x14ac:dyDescent="0.2">
      <c r="A17" s="15" t="s">
        <v>7174</v>
      </c>
      <c r="B17" s="15" t="s">
        <v>7173</v>
      </c>
      <c r="C17" s="16">
        <v>46071.386111111111</v>
      </c>
      <c r="D17" s="15" t="s">
        <v>7176</v>
      </c>
      <c r="E17" s="15" t="s">
        <v>7214</v>
      </c>
    </row>
    <row r="18" spans="1:5" x14ac:dyDescent="0.2">
      <c r="A18" s="15" t="s">
        <v>7174</v>
      </c>
      <c r="B18" s="15" t="s">
        <v>7173</v>
      </c>
      <c r="C18" s="16">
        <v>46071.386111111111</v>
      </c>
      <c r="D18" s="15" t="s">
        <v>7215</v>
      </c>
      <c r="E18" s="15" t="s">
        <v>7216</v>
      </c>
    </row>
    <row r="19" spans="1:5" x14ac:dyDescent="0.2">
      <c r="A19" s="15" t="s">
        <v>7174</v>
      </c>
      <c r="B19" s="15" t="s">
        <v>7173</v>
      </c>
      <c r="C19" s="16">
        <v>46071.386111111111</v>
      </c>
      <c r="D19" s="15" t="s">
        <v>7217</v>
      </c>
      <c r="E19" s="15" t="s">
        <v>7216</v>
      </c>
    </row>
    <row r="20" spans="1:5" x14ac:dyDescent="0.2">
      <c r="A20" s="15" t="s">
        <v>7174</v>
      </c>
      <c r="B20" s="15" t="s">
        <v>7173</v>
      </c>
      <c r="C20" s="16">
        <v>46071.386111111111</v>
      </c>
      <c r="D20" s="15" t="s">
        <v>7218</v>
      </c>
      <c r="E20" s="15" t="s">
        <v>7216</v>
      </c>
    </row>
    <row r="21" spans="1:5" x14ac:dyDescent="0.2">
      <c r="A21" s="15" t="s">
        <v>7174</v>
      </c>
      <c r="B21" s="15" t="s">
        <v>7173</v>
      </c>
      <c r="C21" s="16">
        <v>46071.386111111111</v>
      </c>
      <c r="D21" s="15" t="s">
        <v>7172</v>
      </c>
      <c r="E21" s="15" t="s">
        <v>7171</v>
      </c>
    </row>
    <row r="22" spans="1:5" x14ac:dyDescent="0.2">
      <c r="A22" s="15" t="s">
        <v>7174</v>
      </c>
      <c r="B22" s="15" t="s">
        <v>7173</v>
      </c>
      <c r="C22" s="16">
        <v>46071.386111111111</v>
      </c>
      <c r="D22" s="15" t="s">
        <v>7219</v>
      </c>
      <c r="E22" s="15" t="s">
        <v>7220</v>
      </c>
    </row>
    <row r="23" spans="1:5" x14ac:dyDescent="0.2">
      <c r="A23" s="15" t="s">
        <v>7174</v>
      </c>
      <c r="B23" s="15" t="s">
        <v>7173</v>
      </c>
      <c r="C23" s="16">
        <v>46071.386111111111</v>
      </c>
      <c r="D23" s="15" t="s">
        <v>7192</v>
      </c>
      <c r="E23" s="15" t="s">
        <v>7193</v>
      </c>
    </row>
    <row r="24" spans="1:5" x14ac:dyDescent="0.2">
      <c r="A24" s="15" t="s">
        <v>7174</v>
      </c>
      <c r="B24" s="15" t="s">
        <v>7173</v>
      </c>
      <c r="C24" s="16">
        <v>46071.386111111111</v>
      </c>
      <c r="D24" s="15" t="s">
        <v>7206</v>
      </c>
      <c r="E24" s="15" t="s">
        <v>7221</v>
      </c>
    </row>
    <row r="25" spans="1:5" x14ac:dyDescent="0.2">
      <c r="A25" s="15" t="s">
        <v>7174</v>
      </c>
      <c r="B25" s="15" t="s">
        <v>7173</v>
      </c>
      <c r="C25" s="16">
        <v>46071.386111111111</v>
      </c>
      <c r="D25" s="15" t="s">
        <v>7206</v>
      </c>
      <c r="E25" s="15" t="s">
        <v>7220</v>
      </c>
    </row>
    <row r="26" spans="1:5" x14ac:dyDescent="0.2">
      <c r="A26" s="15" t="s">
        <v>7174</v>
      </c>
      <c r="B26" s="15" t="s">
        <v>7173</v>
      </c>
      <c r="C26" s="16">
        <v>46071.386111111111</v>
      </c>
      <c r="D26" s="15" t="s">
        <v>7222</v>
      </c>
      <c r="E26" s="15" t="s">
        <v>7220</v>
      </c>
    </row>
    <row r="27" spans="1:5" x14ac:dyDescent="0.2">
      <c r="A27" s="15" t="s">
        <v>7174</v>
      </c>
      <c r="B27" s="15" t="s">
        <v>7173</v>
      </c>
      <c r="C27" s="16">
        <v>46071.386111111111</v>
      </c>
      <c r="D27" s="15" t="s">
        <v>7223</v>
      </c>
      <c r="E27" s="15" t="s">
        <v>7220</v>
      </c>
    </row>
    <row r="28" spans="1:5" x14ac:dyDescent="0.2">
      <c r="A28" s="15" t="s">
        <v>7174</v>
      </c>
      <c r="B28" s="15" t="s">
        <v>7173</v>
      </c>
      <c r="C28" s="16">
        <v>46071.386111111111</v>
      </c>
      <c r="D28" s="15" t="s">
        <v>7224</v>
      </c>
      <c r="E28" s="15" t="s">
        <v>7220</v>
      </c>
    </row>
    <row r="29" spans="1:5" x14ac:dyDescent="0.2">
      <c r="A29" s="15" t="s">
        <v>7174</v>
      </c>
      <c r="B29" s="15" t="s">
        <v>7173</v>
      </c>
      <c r="C29" s="16">
        <v>46071.386111111111</v>
      </c>
      <c r="D29" s="15" t="s">
        <v>7225</v>
      </c>
      <c r="E29" s="15" t="s">
        <v>7220</v>
      </c>
    </row>
    <row r="30" spans="1:5" x14ac:dyDescent="0.2">
      <c r="A30" s="15" t="s">
        <v>7174</v>
      </c>
      <c r="B30" s="15" t="s">
        <v>7173</v>
      </c>
      <c r="C30" s="16">
        <v>46071.386111111111</v>
      </c>
      <c r="D30" s="15" t="s">
        <v>7226</v>
      </c>
      <c r="E30" s="15" t="s">
        <v>7227</v>
      </c>
    </row>
    <row r="31" spans="1:5" x14ac:dyDescent="0.2">
      <c r="A31" s="15" t="s">
        <v>7174</v>
      </c>
      <c r="B31" s="15" t="s">
        <v>7173</v>
      </c>
      <c r="C31" s="16">
        <v>46071.386111111111</v>
      </c>
      <c r="D31" s="15" t="s">
        <v>7228</v>
      </c>
      <c r="E31" s="15" t="s">
        <v>7227</v>
      </c>
    </row>
    <row r="32" spans="1:5" x14ac:dyDescent="0.2">
      <c r="A32" s="15" t="s">
        <v>7174</v>
      </c>
      <c r="B32" s="15" t="s">
        <v>7173</v>
      </c>
      <c r="C32" s="16">
        <v>46071.386111111111</v>
      </c>
      <c r="D32" s="15" t="s">
        <v>7229</v>
      </c>
      <c r="E32" s="15" t="s">
        <v>7227</v>
      </c>
    </row>
    <row r="33" spans="1:5" x14ac:dyDescent="0.2">
      <c r="A33" s="15" t="s">
        <v>7174</v>
      </c>
      <c r="B33" s="15" t="s">
        <v>7173</v>
      </c>
      <c r="C33" s="16">
        <v>46071.386111111111</v>
      </c>
      <c r="D33" s="15" t="s">
        <v>7230</v>
      </c>
      <c r="E33" s="15" t="s">
        <v>7231</v>
      </c>
    </row>
    <row r="34" spans="1:5" x14ac:dyDescent="0.2">
      <c r="A34" s="15" t="s">
        <v>7174</v>
      </c>
      <c r="B34" s="15" t="s">
        <v>7173</v>
      </c>
      <c r="C34" s="16">
        <v>46071.386111111111</v>
      </c>
      <c r="D34" s="15" t="s">
        <v>7230</v>
      </c>
      <c r="E34" s="15" t="s">
        <v>7227</v>
      </c>
    </row>
    <row r="35" spans="1:5" x14ac:dyDescent="0.2">
      <c r="A35" s="15" t="s">
        <v>7174</v>
      </c>
      <c r="B35" s="15" t="s">
        <v>7173</v>
      </c>
      <c r="C35" s="16">
        <v>46071.386111111111</v>
      </c>
      <c r="D35" s="15" t="s">
        <v>7232</v>
      </c>
      <c r="E35" s="15" t="s">
        <v>7227</v>
      </c>
    </row>
    <row r="36" spans="1:5" x14ac:dyDescent="0.2">
      <c r="A36" s="15" t="s">
        <v>7174</v>
      </c>
      <c r="B36" s="15" t="s">
        <v>7173</v>
      </c>
      <c r="C36" s="16">
        <v>46071.386111111111</v>
      </c>
      <c r="D36" s="15" t="s">
        <v>7233</v>
      </c>
      <c r="E36" s="15" t="s">
        <v>7227</v>
      </c>
    </row>
    <row r="37" spans="1:5" x14ac:dyDescent="0.2">
      <c r="A37" s="15" t="s">
        <v>7174</v>
      </c>
      <c r="B37" s="15" t="s">
        <v>7173</v>
      </c>
      <c r="C37" s="16">
        <v>46071.386111111111</v>
      </c>
      <c r="D37" s="15" t="s">
        <v>7234</v>
      </c>
      <c r="E37" s="15" t="s">
        <v>7227</v>
      </c>
    </row>
    <row r="38" spans="1:5" x14ac:dyDescent="0.2">
      <c r="A38" s="15" t="s">
        <v>7174</v>
      </c>
      <c r="B38" s="15" t="s">
        <v>7173</v>
      </c>
      <c r="C38" s="16">
        <v>46071.386111111111</v>
      </c>
      <c r="D38" s="15" t="s">
        <v>7235</v>
      </c>
      <c r="E38" s="15" t="s">
        <v>7227</v>
      </c>
    </row>
    <row r="39" spans="1:5" x14ac:dyDescent="0.2">
      <c r="A39" s="15" t="s">
        <v>7174</v>
      </c>
      <c r="B39" s="15" t="s">
        <v>7173</v>
      </c>
      <c r="C39" s="16">
        <v>46071.386111111111</v>
      </c>
      <c r="D39" s="15" t="s">
        <v>7235</v>
      </c>
      <c r="E39" s="15" t="s">
        <v>7231</v>
      </c>
    </row>
    <row r="40" spans="1:5" x14ac:dyDescent="0.2">
      <c r="A40" s="15" t="s">
        <v>7174</v>
      </c>
      <c r="B40" s="15" t="s">
        <v>7173</v>
      </c>
      <c r="C40" s="16">
        <v>46071.386111111111</v>
      </c>
      <c r="D40" s="15" t="s">
        <v>7236</v>
      </c>
      <c r="E40" s="15" t="s">
        <v>7227</v>
      </c>
    </row>
    <row r="41" spans="1:5" x14ac:dyDescent="0.2">
      <c r="A41" s="15" t="s">
        <v>7174</v>
      </c>
      <c r="B41" s="15" t="s">
        <v>7173</v>
      </c>
      <c r="C41" s="16">
        <v>46071.386111111111</v>
      </c>
      <c r="D41" s="15" t="s">
        <v>7237</v>
      </c>
      <c r="E41" s="15" t="s">
        <v>7238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B11" sqref="B11"/>
    </sheetView>
  </sheetViews>
  <sheetFormatPr baseColWidth="10" defaultRowHeight="16" x14ac:dyDescent="0.2"/>
  <sheetData>
    <row r="1" spans="1:2" x14ac:dyDescent="0.2">
      <c r="A1">
        <v>10115</v>
      </c>
      <c r="B1" t="s">
        <v>377</v>
      </c>
    </row>
    <row r="2" spans="1:2" x14ac:dyDescent="0.2">
      <c r="A2">
        <v>10117</v>
      </c>
      <c r="B2" t="s">
        <v>377</v>
      </c>
    </row>
    <row r="3" spans="1:2" x14ac:dyDescent="0.2">
      <c r="A3">
        <v>10119</v>
      </c>
      <c r="B3" t="s">
        <v>377</v>
      </c>
    </row>
    <row r="4" spans="1:2" x14ac:dyDescent="0.2">
      <c r="A4">
        <v>10178</v>
      </c>
      <c r="B4" t="s">
        <v>377</v>
      </c>
    </row>
    <row r="5" spans="1:2" x14ac:dyDescent="0.2">
      <c r="A5">
        <v>10179</v>
      </c>
      <c r="B5" t="s">
        <v>377</v>
      </c>
    </row>
    <row r="6" spans="1:2" x14ac:dyDescent="0.2">
      <c r="A6">
        <v>10243</v>
      </c>
      <c r="B6" t="s">
        <v>377</v>
      </c>
    </row>
    <row r="7" spans="1:2" x14ac:dyDescent="0.2">
      <c r="A7">
        <v>10245</v>
      </c>
      <c r="B7" t="s">
        <v>377</v>
      </c>
    </row>
    <row r="8" spans="1:2" x14ac:dyDescent="0.2">
      <c r="A8">
        <v>10247</v>
      </c>
      <c r="B8" t="s">
        <v>377</v>
      </c>
    </row>
    <row r="9" spans="1:2" x14ac:dyDescent="0.2">
      <c r="A9">
        <v>10249</v>
      </c>
      <c r="B9" t="s">
        <v>377</v>
      </c>
    </row>
    <row r="10" spans="1:2" x14ac:dyDescent="0.2">
      <c r="A10">
        <v>10315</v>
      </c>
      <c r="B10" t="s">
        <v>377</v>
      </c>
    </row>
    <row r="11" spans="1:2" x14ac:dyDescent="0.2">
      <c r="A11">
        <v>10317</v>
      </c>
      <c r="B11" t="s">
        <v>377</v>
      </c>
    </row>
    <row r="12" spans="1:2" x14ac:dyDescent="0.2">
      <c r="A12">
        <v>10318</v>
      </c>
      <c r="B12" t="s">
        <v>377</v>
      </c>
    </row>
    <row r="13" spans="1:2" x14ac:dyDescent="0.2">
      <c r="A13">
        <v>10319</v>
      </c>
      <c r="B13" t="s">
        <v>377</v>
      </c>
    </row>
    <row r="14" spans="1:2" x14ac:dyDescent="0.2">
      <c r="A14">
        <v>10365</v>
      </c>
      <c r="B14" t="s">
        <v>377</v>
      </c>
    </row>
    <row r="15" spans="1:2" x14ac:dyDescent="0.2">
      <c r="A15">
        <v>10367</v>
      </c>
      <c r="B15" t="s">
        <v>377</v>
      </c>
    </row>
    <row r="16" spans="1:2" x14ac:dyDescent="0.2">
      <c r="A16">
        <v>10369</v>
      </c>
      <c r="B16" t="s">
        <v>377</v>
      </c>
    </row>
    <row r="17" spans="1:2" x14ac:dyDescent="0.2">
      <c r="A17">
        <v>10405</v>
      </c>
      <c r="B17" t="s">
        <v>377</v>
      </c>
    </row>
    <row r="18" spans="1:2" x14ac:dyDescent="0.2">
      <c r="A18">
        <v>10407</v>
      </c>
      <c r="B18" t="s">
        <v>377</v>
      </c>
    </row>
    <row r="19" spans="1:2" x14ac:dyDescent="0.2">
      <c r="A19">
        <v>10409</v>
      </c>
      <c r="B19" t="s">
        <v>377</v>
      </c>
    </row>
    <row r="20" spans="1:2" x14ac:dyDescent="0.2">
      <c r="A20">
        <v>10435</v>
      </c>
      <c r="B20" t="s">
        <v>377</v>
      </c>
    </row>
    <row r="21" spans="1:2" x14ac:dyDescent="0.2">
      <c r="A21">
        <v>10437</v>
      </c>
      <c r="B21" t="s">
        <v>377</v>
      </c>
    </row>
    <row r="22" spans="1:2" x14ac:dyDescent="0.2">
      <c r="A22">
        <v>10439</v>
      </c>
      <c r="B22" t="s">
        <v>377</v>
      </c>
    </row>
    <row r="23" spans="1:2" x14ac:dyDescent="0.2">
      <c r="A23">
        <v>10551</v>
      </c>
      <c r="B23" t="s">
        <v>377</v>
      </c>
    </row>
    <row r="24" spans="1:2" x14ac:dyDescent="0.2">
      <c r="A24">
        <v>10553</v>
      </c>
      <c r="B24" t="s">
        <v>377</v>
      </c>
    </row>
    <row r="25" spans="1:2" x14ac:dyDescent="0.2">
      <c r="A25">
        <v>10555</v>
      </c>
      <c r="B25" t="s">
        <v>377</v>
      </c>
    </row>
    <row r="26" spans="1:2" x14ac:dyDescent="0.2">
      <c r="A26">
        <v>10557</v>
      </c>
      <c r="B26" t="s">
        <v>377</v>
      </c>
    </row>
    <row r="27" spans="1:2" x14ac:dyDescent="0.2">
      <c r="A27">
        <v>10559</v>
      </c>
      <c r="B27" t="s">
        <v>377</v>
      </c>
    </row>
    <row r="28" spans="1:2" x14ac:dyDescent="0.2">
      <c r="A28">
        <v>10585</v>
      </c>
      <c r="B28" t="s">
        <v>377</v>
      </c>
    </row>
    <row r="29" spans="1:2" x14ac:dyDescent="0.2">
      <c r="A29">
        <v>10587</v>
      </c>
      <c r="B29" t="s">
        <v>377</v>
      </c>
    </row>
    <row r="30" spans="1:2" x14ac:dyDescent="0.2">
      <c r="A30">
        <v>10589</v>
      </c>
      <c r="B30" t="s">
        <v>377</v>
      </c>
    </row>
    <row r="31" spans="1:2" x14ac:dyDescent="0.2">
      <c r="A31">
        <v>10623</v>
      </c>
      <c r="B31" t="s">
        <v>377</v>
      </c>
    </row>
    <row r="32" spans="1:2" x14ac:dyDescent="0.2">
      <c r="A32">
        <v>10625</v>
      </c>
      <c r="B32" t="s">
        <v>377</v>
      </c>
    </row>
    <row r="33" spans="1:2" x14ac:dyDescent="0.2">
      <c r="A33">
        <v>10627</v>
      </c>
      <c r="B33" t="s">
        <v>377</v>
      </c>
    </row>
    <row r="34" spans="1:2" x14ac:dyDescent="0.2">
      <c r="A34">
        <v>10629</v>
      </c>
      <c r="B34" t="s">
        <v>377</v>
      </c>
    </row>
    <row r="35" spans="1:2" x14ac:dyDescent="0.2">
      <c r="A35">
        <v>10707</v>
      </c>
      <c r="B35" t="s">
        <v>377</v>
      </c>
    </row>
    <row r="36" spans="1:2" x14ac:dyDescent="0.2">
      <c r="A36">
        <v>10709</v>
      </c>
      <c r="B36" t="s">
        <v>377</v>
      </c>
    </row>
    <row r="37" spans="1:2" x14ac:dyDescent="0.2">
      <c r="A37">
        <v>10711</v>
      </c>
      <c r="B37" t="s">
        <v>377</v>
      </c>
    </row>
    <row r="38" spans="1:2" x14ac:dyDescent="0.2">
      <c r="A38">
        <v>10713</v>
      </c>
      <c r="B38" t="s">
        <v>377</v>
      </c>
    </row>
    <row r="39" spans="1:2" x14ac:dyDescent="0.2">
      <c r="A39">
        <v>10715</v>
      </c>
      <c r="B39" t="s">
        <v>377</v>
      </c>
    </row>
    <row r="40" spans="1:2" x14ac:dyDescent="0.2">
      <c r="A40">
        <v>10717</v>
      </c>
      <c r="B40" t="s">
        <v>377</v>
      </c>
    </row>
    <row r="41" spans="1:2" x14ac:dyDescent="0.2">
      <c r="A41">
        <v>10719</v>
      </c>
      <c r="B41" t="s">
        <v>377</v>
      </c>
    </row>
    <row r="42" spans="1:2" x14ac:dyDescent="0.2">
      <c r="A42">
        <v>10777</v>
      </c>
      <c r="B42" t="s">
        <v>377</v>
      </c>
    </row>
    <row r="43" spans="1:2" x14ac:dyDescent="0.2">
      <c r="A43">
        <v>10779</v>
      </c>
      <c r="B43" t="s">
        <v>377</v>
      </c>
    </row>
    <row r="44" spans="1:2" x14ac:dyDescent="0.2">
      <c r="A44">
        <v>10781</v>
      </c>
      <c r="B44" t="s">
        <v>377</v>
      </c>
    </row>
    <row r="45" spans="1:2" x14ac:dyDescent="0.2">
      <c r="A45">
        <v>10783</v>
      </c>
      <c r="B45" t="s">
        <v>377</v>
      </c>
    </row>
    <row r="46" spans="1:2" x14ac:dyDescent="0.2">
      <c r="A46">
        <v>10785</v>
      </c>
      <c r="B46" t="s">
        <v>377</v>
      </c>
    </row>
    <row r="47" spans="1:2" x14ac:dyDescent="0.2">
      <c r="A47">
        <v>10787</v>
      </c>
      <c r="B47" t="s">
        <v>377</v>
      </c>
    </row>
    <row r="48" spans="1:2" x14ac:dyDescent="0.2">
      <c r="A48">
        <v>10789</v>
      </c>
      <c r="B48" t="s">
        <v>377</v>
      </c>
    </row>
    <row r="49" spans="1:2" x14ac:dyDescent="0.2">
      <c r="A49">
        <v>10823</v>
      </c>
      <c r="B49" t="s">
        <v>377</v>
      </c>
    </row>
    <row r="50" spans="1:2" x14ac:dyDescent="0.2">
      <c r="A50">
        <v>10825</v>
      </c>
      <c r="B50" t="s">
        <v>377</v>
      </c>
    </row>
    <row r="51" spans="1:2" x14ac:dyDescent="0.2">
      <c r="A51">
        <v>10827</v>
      </c>
      <c r="B51" t="s">
        <v>377</v>
      </c>
    </row>
    <row r="52" spans="1:2" x14ac:dyDescent="0.2">
      <c r="A52">
        <v>10829</v>
      </c>
      <c r="B52" t="s">
        <v>377</v>
      </c>
    </row>
    <row r="53" spans="1:2" x14ac:dyDescent="0.2">
      <c r="A53">
        <v>10961</v>
      </c>
      <c r="B53" t="s">
        <v>377</v>
      </c>
    </row>
    <row r="54" spans="1:2" x14ac:dyDescent="0.2">
      <c r="A54">
        <v>10963</v>
      </c>
      <c r="B54" t="s">
        <v>377</v>
      </c>
    </row>
    <row r="55" spans="1:2" x14ac:dyDescent="0.2">
      <c r="A55">
        <v>10965</v>
      </c>
      <c r="B55" t="s">
        <v>377</v>
      </c>
    </row>
    <row r="56" spans="1:2" x14ac:dyDescent="0.2">
      <c r="A56">
        <v>10967</v>
      </c>
      <c r="B56" t="s">
        <v>377</v>
      </c>
    </row>
    <row r="57" spans="1:2" x14ac:dyDescent="0.2">
      <c r="A57">
        <v>10969</v>
      </c>
      <c r="B57" t="s">
        <v>377</v>
      </c>
    </row>
    <row r="58" spans="1:2" x14ac:dyDescent="0.2">
      <c r="A58">
        <v>10997</v>
      </c>
      <c r="B58" t="s">
        <v>377</v>
      </c>
    </row>
    <row r="59" spans="1:2" x14ac:dyDescent="0.2">
      <c r="A59">
        <v>10999</v>
      </c>
      <c r="B59" t="s">
        <v>377</v>
      </c>
    </row>
    <row r="60" spans="1:2" x14ac:dyDescent="0.2">
      <c r="A60">
        <v>12043</v>
      </c>
      <c r="B60" t="s">
        <v>377</v>
      </c>
    </row>
    <row r="61" spans="1:2" x14ac:dyDescent="0.2">
      <c r="A61">
        <v>12045</v>
      </c>
      <c r="B61" t="s">
        <v>377</v>
      </c>
    </row>
    <row r="62" spans="1:2" x14ac:dyDescent="0.2">
      <c r="A62">
        <v>12047</v>
      </c>
      <c r="B62" t="s">
        <v>377</v>
      </c>
    </row>
    <row r="63" spans="1:2" x14ac:dyDescent="0.2">
      <c r="A63">
        <v>12049</v>
      </c>
      <c r="B63" t="s">
        <v>377</v>
      </c>
    </row>
    <row r="64" spans="1:2" x14ac:dyDescent="0.2">
      <c r="A64">
        <v>12051</v>
      </c>
      <c r="B64" t="s">
        <v>377</v>
      </c>
    </row>
    <row r="65" spans="1:2" x14ac:dyDescent="0.2">
      <c r="A65">
        <v>12053</v>
      </c>
      <c r="B65" t="s">
        <v>377</v>
      </c>
    </row>
    <row r="66" spans="1:2" x14ac:dyDescent="0.2">
      <c r="A66">
        <v>12055</v>
      </c>
      <c r="B66" t="s">
        <v>377</v>
      </c>
    </row>
    <row r="67" spans="1:2" x14ac:dyDescent="0.2">
      <c r="A67">
        <v>12057</v>
      </c>
      <c r="B67" t="s">
        <v>377</v>
      </c>
    </row>
    <row r="68" spans="1:2" x14ac:dyDescent="0.2">
      <c r="A68">
        <v>12059</v>
      </c>
      <c r="B68" t="s">
        <v>377</v>
      </c>
    </row>
    <row r="69" spans="1:2" x14ac:dyDescent="0.2">
      <c r="A69">
        <v>12099</v>
      </c>
      <c r="B69" t="s">
        <v>377</v>
      </c>
    </row>
    <row r="70" spans="1:2" x14ac:dyDescent="0.2">
      <c r="A70">
        <v>12101</v>
      </c>
      <c r="B70" t="s">
        <v>377</v>
      </c>
    </row>
    <row r="71" spans="1:2" x14ac:dyDescent="0.2">
      <c r="A71">
        <v>12103</v>
      </c>
      <c r="B71" t="s">
        <v>377</v>
      </c>
    </row>
    <row r="72" spans="1:2" x14ac:dyDescent="0.2">
      <c r="A72">
        <v>12105</v>
      </c>
      <c r="B72" t="s">
        <v>377</v>
      </c>
    </row>
    <row r="73" spans="1:2" x14ac:dyDescent="0.2">
      <c r="A73">
        <v>12107</v>
      </c>
      <c r="B73" t="s">
        <v>377</v>
      </c>
    </row>
    <row r="74" spans="1:2" x14ac:dyDescent="0.2">
      <c r="A74">
        <v>12109</v>
      </c>
      <c r="B74" t="s">
        <v>377</v>
      </c>
    </row>
    <row r="75" spans="1:2" x14ac:dyDescent="0.2">
      <c r="A75">
        <v>12157</v>
      </c>
      <c r="B75" t="s">
        <v>377</v>
      </c>
    </row>
    <row r="76" spans="1:2" x14ac:dyDescent="0.2">
      <c r="A76">
        <v>12159</v>
      </c>
      <c r="B76" t="s">
        <v>377</v>
      </c>
    </row>
    <row r="77" spans="1:2" x14ac:dyDescent="0.2">
      <c r="A77">
        <v>12161</v>
      </c>
      <c r="B77" t="s">
        <v>377</v>
      </c>
    </row>
    <row r="78" spans="1:2" x14ac:dyDescent="0.2">
      <c r="A78">
        <v>12163</v>
      </c>
      <c r="B78" t="s">
        <v>377</v>
      </c>
    </row>
    <row r="79" spans="1:2" x14ac:dyDescent="0.2">
      <c r="A79">
        <v>12165</v>
      </c>
      <c r="B79" t="s">
        <v>377</v>
      </c>
    </row>
    <row r="80" spans="1:2" x14ac:dyDescent="0.2">
      <c r="A80">
        <v>12167</v>
      </c>
      <c r="B80" t="s">
        <v>377</v>
      </c>
    </row>
    <row r="81" spans="1:2" x14ac:dyDescent="0.2">
      <c r="A81">
        <v>12169</v>
      </c>
      <c r="B81" t="s">
        <v>377</v>
      </c>
    </row>
    <row r="82" spans="1:2" x14ac:dyDescent="0.2">
      <c r="A82">
        <v>12203</v>
      </c>
      <c r="B82" t="s">
        <v>377</v>
      </c>
    </row>
    <row r="83" spans="1:2" x14ac:dyDescent="0.2">
      <c r="A83">
        <v>12205</v>
      </c>
      <c r="B83" t="s">
        <v>377</v>
      </c>
    </row>
    <row r="84" spans="1:2" x14ac:dyDescent="0.2">
      <c r="A84">
        <v>12207</v>
      </c>
      <c r="B84" t="s">
        <v>377</v>
      </c>
    </row>
    <row r="85" spans="1:2" x14ac:dyDescent="0.2">
      <c r="A85">
        <v>12209</v>
      </c>
      <c r="B85" t="s">
        <v>377</v>
      </c>
    </row>
    <row r="86" spans="1:2" x14ac:dyDescent="0.2">
      <c r="A86">
        <v>12247</v>
      </c>
      <c r="B86" t="s">
        <v>377</v>
      </c>
    </row>
    <row r="87" spans="1:2" x14ac:dyDescent="0.2">
      <c r="A87">
        <v>12249</v>
      </c>
      <c r="B87" t="s">
        <v>377</v>
      </c>
    </row>
    <row r="88" spans="1:2" x14ac:dyDescent="0.2">
      <c r="A88">
        <v>12277</v>
      </c>
      <c r="B88" t="s">
        <v>377</v>
      </c>
    </row>
    <row r="89" spans="1:2" x14ac:dyDescent="0.2">
      <c r="A89">
        <v>12279</v>
      </c>
      <c r="B89" t="s">
        <v>377</v>
      </c>
    </row>
    <row r="90" spans="1:2" x14ac:dyDescent="0.2">
      <c r="A90">
        <v>12305</v>
      </c>
      <c r="B90" t="s">
        <v>377</v>
      </c>
    </row>
    <row r="91" spans="1:2" x14ac:dyDescent="0.2">
      <c r="A91">
        <v>12307</v>
      </c>
      <c r="B91" t="s">
        <v>377</v>
      </c>
    </row>
    <row r="92" spans="1:2" x14ac:dyDescent="0.2">
      <c r="A92">
        <v>12309</v>
      </c>
      <c r="B92" t="s">
        <v>377</v>
      </c>
    </row>
    <row r="93" spans="1:2" x14ac:dyDescent="0.2">
      <c r="A93">
        <v>12347</v>
      </c>
      <c r="B93" t="s">
        <v>377</v>
      </c>
    </row>
    <row r="94" spans="1:2" x14ac:dyDescent="0.2">
      <c r="A94">
        <v>12349</v>
      </c>
      <c r="B94" t="s">
        <v>377</v>
      </c>
    </row>
    <row r="95" spans="1:2" x14ac:dyDescent="0.2">
      <c r="A95">
        <v>12351</v>
      </c>
      <c r="B95" t="s">
        <v>377</v>
      </c>
    </row>
    <row r="96" spans="1:2" x14ac:dyDescent="0.2">
      <c r="A96">
        <v>12353</v>
      </c>
      <c r="B96" t="s">
        <v>377</v>
      </c>
    </row>
    <row r="97" spans="1:2" x14ac:dyDescent="0.2">
      <c r="A97">
        <v>12355</v>
      </c>
      <c r="B97" t="s">
        <v>377</v>
      </c>
    </row>
    <row r="98" spans="1:2" x14ac:dyDescent="0.2">
      <c r="A98">
        <v>12357</v>
      </c>
      <c r="B98" t="s">
        <v>377</v>
      </c>
    </row>
    <row r="99" spans="1:2" x14ac:dyDescent="0.2">
      <c r="A99">
        <v>12359</v>
      </c>
      <c r="B99" t="s">
        <v>377</v>
      </c>
    </row>
    <row r="100" spans="1:2" x14ac:dyDescent="0.2">
      <c r="A100">
        <v>12435</v>
      </c>
      <c r="B100" t="s">
        <v>377</v>
      </c>
    </row>
    <row r="101" spans="1:2" x14ac:dyDescent="0.2">
      <c r="A101">
        <v>12437</v>
      </c>
      <c r="B101" t="s">
        <v>377</v>
      </c>
    </row>
    <row r="102" spans="1:2" x14ac:dyDescent="0.2">
      <c r="A102">
        <v>12439</v>
      </c>
      <c r="B102" t="s">
        <v>377</v>
      </c>
    </row>
    <row r="103" spans="1:2" x14ac:dyDescent="0.2">
      <c r="A103">
        <v>12459</v>
      </c>
      <c r="B103" t="s">
        <v>377</v>
      </c>
    </row>
    <row r="104" spans="1:2" x14ac:dyDescent="0.2">
      <c r="A104">
        <v>12487</v>
      </c>
      <c r="B104" t="s">
        <v>377</v>
      </c>
    </row>
    <row r="105" spans="1:2" x14ac:dyDescent="0.2">
      <c r="A105">
        <v>12489</v>
      </c>
      <c r="B105" t="s">
        <v>377</v>
      </c>
    </row>
    <row r="106" spans="1:2" x14ac:dyDescent="0.2">
      <c r="A106">
        <v>12524</v>
      </c>
      <c r="B106" t="s">
        <v>377</v>
      </c>
    </row>
    <row r="107" spans="1:2" x14ac:dyDescent="0.2">
      <c r="A107">
        <v>12526</v>
      </c>
      <c r="B107" t="s">
        <v>377</v>
      </c>
    </row>
    <row r="108" spans="1:2" x14ac:dyDescent="0.2">
      <c r="A108">
        <v>12527</v>
      </c>
      <c r="B108" t="s">
        <v>377</v>
      </c>
    </row>
    <row r="109" spans="1:2" x14ac:dyDescent="0.2">
      <c r="A109">
        <v>12529</v>
      </c>
      <c r="B109" t="s">
        <v>7159</v>
      </c>
    </row>
    <row r="110" spans="1:2" x14ac:dyDescent="0.2">
      <c r="A110">
        <v>12555</v>
      </c>
      <c r="B110" t="s">
        <v>377</v>
      </c>
    </row>
    <row r="111" spans="1:2" x14ac:dyDescent="0.2">
      <c r="A111">
        <v>12557</v>
      </c>
      <c r="B111" t="s">
        <v>377</v>
      </c>
    </row>
    <row r="112" spans="1:2" x14ac:dyDescent="0.2">
      <c r="A112">
        <v>12559</v>
      </c>
      <c r="B112" t="s">
        <v>377</v>
      </c>
    </row>
    <row r="113" spans="1:2" x14ac:dyDescent="0.2">
      <c r="A113">
        <v>12587</v>
      </c>
      <c r="B113" t="s">
        <v>377</v>
      </c>
    </row>
    <row r="114" spans="1:2" x14ac:dyDescent="0.2">
      <c r="A114">
        <v>12589</v>
      </c>
      <c r="B114" t="s">
        <v>377</v>
      </c>
    </row>
    <row r="115" spans="1:2" x14ac:dyDescent="0.2">
      <c r="A115">
        <v>12619</v>
      </c>
      <c r="B115" t="s">
        <v>377</v>
      </c>
    </row>
    <row r="116" spans="1:2" x14ac:dyDescent="0.2">
      <c r="A116">
        <v>12621</v>
      </c>
      <c r="B116" t="s">
        <v>377</v>
      </c>
    </row>
    <row r="117" spans="1:2" x14ac:dyDescent="0.2">
      <c r="A117">
        <v>12623</v>
      </c>
      <c r="B117" t="s">
        <v>377</v>
      </c>
    </row>
    <row r="118" spans="1:2" x14ac:dyDescent="0.2">
      <c r="A118">
        <v>12627</v>
      </c>
      <c r="B118" t="s">
        <v>377</v>
      </c>
    </row>
    <row r="119" spans="1:2" x14ac:dyDescent="0.2">
      <c r="A119">
        <v>12629</v>
      </c>
      <c r="B119" t="s">
        <v>377</v>
      </c>
    </row>
    <row r="120" spans="1:2" x14ac:dyDescent="0.2">
      <c r="A120">
        <v>12679</v>
      </c>
      <c r="B120" t="s">
        <v>377</v>
      </c>
    </row>
    <row r="121" spans="1:2" x14ac:dyDescent="0.2">
      <c r="A121">
        <v>12681</v>
      </c>
      <c r="B121" t="s">
        <v>377</v>
      </c>
    </row>
    <row r="122" spans="1:2" x14ac:dyDescent="0.2">
      <c r="A122">
        <v>12683</v>
      </c>
      <c r="B122" t="s">
        <v>377</v>
      </c>
    </row>
    <row r="123" spans="1:2" x14ac:dyDescent="0.2">
      <c r="A123">
        <v>12685</v>
      </c>
      <c r="B123" t="s">
        <v>377</v>
      </c>
    </row>
    <row r="124" spans="1:2" x14ac:dyDescent="0.2">
      <c r="A124">
        <v>12687</v>
      </c>
      <c r="B124" t="s">
        <v>377</v>
      </c>
    </row>
    <row r="125" spans="1:2" x14ac:dyDescent="0.2">
      <c r="A125">
        <v>12689</v>
      </c>
      <c r="B125" t="s">
        <v>377</v>
      </c>
    </row>
    <row r="126" spans="1:2" x14ac:dyDescent="0.2">
      <c r="A126">
        <v>13051</v>
      </c>
      <c r="B126" t="s">
        <v>377</v>
      </c>
    </row>
    <row r="127" spans="1:2" x14ac:dyDescent="0.2">
      <c r="A127">
        <v>13053</v>
      </c>
      <c r="B127" t="s">
        <v>377</v>
      </c>
    </row>
    <row r="128" spans="1:2" x14ac:dyDescent="0.2">
      <c r="A128">
        <v>13055</v>
      </c>
      <c r="B128" t="s">
        <v>377</v>
      </c>
    </row>
    <row r="129" spans="1:2" x14ac:dyDescent="0.2">
      <c r="A129">
        <v>13057</v>
      </c>
      <c r="B129" t="s">
        <v>377</v>
      </c>
    </row>
    <row r="130" spans="1:2" x14ac:dyDescent="0.2">
      <c r="A130">
        <v>13059</v>
      </c>
      <c r="B130" t="s">
        <v>377</v>
      </c>
    </row>
    <row r="131" spans="1:2" x14ac:dyDescent="0.2">
      <c r="A131">
        <v>13086</v>
      </c>
      <c r="B131" t="s">
        <v>377</v>
      </c>
    </row>
    <row r="132" spans="1:2" x14ac:dyDescent="0.2">
      <c r="A132">
        <v>13088</v>
      </c>
      <c r="B132" t="s">
        <v>377</v>
      </c>
    </row>
    <row r="133" spans="1:2" x14ac:dyDescent="0.2">
      <c r="A133">
        <v>13089</v>
      </c>
      <c r="B133" t="s">
        <v>377</v>
      </c>
    </row>
    <row r="134" spans="1:2" x14ac:dyDescent="0.2">
      <c r="A134">
        <v>13125</v>
      </c>
      <c r="B134" t="s">
        <v>377</v>
      </c>
    </row>
    <row r="135" spans="1:2" x14ac:dyDescent="0.2">
      <c r="A135">
        <v>13127</v>
      </c>
      <c r="B135" t="s">
        <v>377</v>
      </c>
    </row>
    <row r="136" spans="1:2" x14ac:dyDescent="0.2">
      <c r="A136">
        <v>13129</v>
      </c>
      <c r="B136" t="s">
        <v>377</v>
      </c>
    </row>
    <row r="137" spans="1:2" x14ac:dyDescent="0.2">
      <c r="A137">
        <v>13156</v>
      </c>
      <c r="B137" t="s">
        <v>377</v>
      </c>
    </row>
    <row r="138" spans="1:2" x14ac:dyDescent="0.2">
      <c r="A138">
        <v>13158</v>
      </c>
      <c r="B138" t="s">
        <v>377</v>
      </c>
    </row>
    <row r="139" spans="1:2" x14ac:dyDescent="0.2">
      <c r="A139">
        <v>13159</v>
      </c>
      <c r="B139" t="s">
        <v>377</v>
      </c>
    </row>
    <row r="140" spans="1:2" x14ac:dyDescent="0.2">
      <c r="A140">
        <v>13187</v>
      </c>
      <c r="B140" t="s">
        <v>377</v>
      </c>
    </row>
    <row r="141" spans="1:2" x14ac:dyDescent="0.2">
      <c r="A141">
        <v>13189</v>
      </c>
      <c r="B141" t="s">
        <v>377</v>
      </c>
    </row>
    <row r="142" spans="1:2" x14ac:dyDescent="0.2">
      <c r="A142">
        <v>13347</v>
      </c>
      <c r="B142" t="s">
        <v>377</v>
      </c>
    </row>
    <row r="143" spans="1:2" x14ac:dyDescent="0.2">
      <c r="A143">
        <v>13349</v>
      </c>
      <c r="B143" t="s">
        <v>377</v>
      </c>
    </row>
    <row r="144" spans="1:2" x14ac:dyDescent="0.2">
      <c r="A144">
        <v>13351</v>
      </c>
      <c r="B144" t="s">
        <v>377</v>
      </c>
    </row>
    <row r="145" spans="1:2" x14ac:dyDescent="0.2">
      <c r="A145">
        <v>13353</v>
      </c>
      <c r="B145" t="s">
        <v>377</v>
      </c>
    </row>
    <row r="146" spans="1:2" x14ac:dyDescent="0.2">
      <c r="A146">
        <v>13355</v>
      </c>
      <c r="B146" t="s">
        <v>377</v>
      </c>
    </row>
    <row r="147" spans="1:2" x14ac:dyDescent="0.2">
      <c r="A147">
        <v>13357</v>
      </c>
      <c r="B147" t="s">
        <v>377</v>
      </c>
    </row>
    <row r="148" spans="1:2" x14ac:dyDescent="0.2">
      <c r="A148">
        <v>13359</v>
      </c>
      <c r="B148" t="s">
        <v>377</v>
      </c>
    </row>
    <row r="149" spans="1:2" x14ac:dyDescent="0.2">
      <c r="A149">
        <v>13403</v>
      </c>
      <c r="B149" t="s">
        <v>377</v>
      </c>
    </row>
    <row r="150" spans="1:2" x14ac:dyDescent="0.2">
      <c r="A150">
        <v>13405</v>
      </c>
      <c r="B150" t="s">
        <v>377</v>
      </c>
    </row>
    <row r="151" spans="1:2" x14ac:dyDescent="0.2">
      <c r="A151">
        <v>13407</v>
      </c>
      <c r="B151" t="s">
        <v>377</v>
      </c>
    </row>
    <row r="152" spans="1:2" x14ac:dyDescent="0.2">
      <c r="A152">
        <v>13409</v>
      </c>
      <c r="B152" t="s">
        <v>377</v>
      </c>
    </row>
    <row r="153" spans="1:2" x14ac:dyDescent="0.2">
      <c r="A153">
        <v>13435</v>
      </c>
      <c r="B153" t="s">
        <v>377</v>
      </c>
    </row>
    <row r="154" spans="1:2" x14ac:dyDescent="0.2">
      <c r="A154">
        <v>13437</v>
      </c>
      <c r="B154" t="s">
        <v>377</v>
      </c>
    </row>
    <row r="155" spans="1:2" x14ac:dyDescent="0.2">
      <c r="A155">
        <v>13439</v>
      </c>
      <c r="B155" t="s">
        <v>377</v>
      </c>
    </row>
    <row r="156" spans="1:2" x14ac:dyDescent="0.2">
      <c r="A156">
        <v>13465</v>
      </c>
      <c r="B156" t="s">
        <v>377</v>
      </c>
    </row>
    <row r="157" spans="1:2" x14ac:dyDescent="0.2">
      <c r="A157">
        <v>13467</v>
      </c>
      <c r="B157" t="s">
        <v>377</v>
      </c>
    </row>
    <row r="158" spans="1:2" x14ac:dyDescent="0.2">
      <c r="A158">
        <v>13469</v>
      </c>
      <c r="B158" t="s">
        <v>377</v>
      </c>
    </row>
    <row r="159" spans="1:2" x14ac:dyDescent="0.2">
      <c r="A159">
        <v>13503</v>
      </c>
      <c r="B159" t="s">
        <v>377</v>
      </c>
    </row>
    <row r="160" spans="1:2" x14ac:dyDescent="0.2">
      <c r="A160">
        <v>13505</v>
      </c>
      <c r="B160" t="s">
        <v>377</v>
      </c>
    </row>
    <row r="161" spans="1:2" x14ac:dyDescent="0.2">
      <c r="A161">
        <v>13507</v>
      </c>
      <c r="B161" t="s">
        <v>377</v>
      </c>
    </row>
    <row r="162" spans="1:2" x14ac:dyDescent="0.2">
      <c r="A162">
        <v>13509</v>
      </c>
      <c r="B162" t="s">
        <v>377</v>
      </c>
    </row>
    <row r="163" spans="1:2" x14ac:dyDescent="0.2">
      <c r="A163">
        <v>13581</v>
      </c>
      <c r="B163" t="s">
        <v>377</v>
      </c>
    </row>
    <row r="164" spans="1:2" x14ac:dyDescent="0.2">
      <c r="A164">
        <v>13583</v>
      </c>
      <c r="B164" t="s">
        <v>377</v>
      </c>
    </row>
    <row r="165" spans="1:2" x14ac:dyDescent="0.2">
      <c r="A165">
        <v>13585</v>
      </c>
      <c r="B165" t="s">
        <v>377</v>
      </c>
    </row>
    <row r="166" spans="1:2" x14ac:dyDescent="0.2">
      <c r="A166">
        <v>13587</v>
      </c>
      <c r="B166" t="s">
        <v>377</v>
      </c>
    </row>
    <row r="167" spans="1:2" x14ac:dyDescent="0.2">
      <c r="A167">
        <v>13589</v>
      </c>
      <c r="B167" t="s">
        <v>377</v>
      </c>
    </row>
    <row r="168" spans="1:2" x14ac:dyDescent="0.2">
      <c r="A168">
        <v>13591</v>
      </c>
      <c r="B168" t="s">
        <v>377</v>
      </c>
    </row>
    <row r="169" spans="1:2" x14ac:dyDescent="0.2">
      <c r="A169">
        <v>13593</v>
      </c>
      <c r="B169" t="s">
        <v>377</v>
      </c>
    </row>
    <row r="170" spans="1:2" x14ac:dyDescent="0.2">
      <c r="A170">
        <v>13595</v>
      </c>
      <c r="B170" t="s">
        <v>377</v>
      </c>
    </row>
    <row r="171" spans="1:2" x14ac:dyDescent="0.2">
      <c r="A171">
        <v>13597</v>
      </c>
      <c r="B171" t="s">
        <v>377</v>
      </c>
    </row>
    <row r="172" spans="1:2" x14ac:dyDescent="0.2">
      <c r="A172">
        <v>13599</v>
      </c>
      <c r="B172" t="s">
        <v>377</v>
      </c>
    </row>
    <row r="173" spans="1:2" x14ac:dyDescent="0.2">
      <c r="A173">
        <v>13627</v>
      </c>
      <c r="B173" t="s">
        <v>377</v>
      </c>
    </row>
    <row r="174" spans="1:2" x14ac:dyDescent="0.2">
      <c r="A174">
        <v>13629</v>
      </c>
      <c r="B174" t="s">
        <v>377</v>
      </c>
    </row>
    <row r="175" spans="1:2" x14ac:dyDescent="0.2">
      <c r="A175">
        <v>14050</v>
      </c>
      <c r="B175" t="s">
        <v>377</v>
      </c>
    </row>
    <row r="176" spans="1:2" x14ac:dyDescent="0.2">
      <c r="A176">
        <v>14052</v>
      </c>
      <c r="B176" t="s">
        <v>377</v>
      </c>
    </row>
    <row r="177" spans="1:2" x14ac:dyDescent="0.2">
      <c r="A177">
        <v>14053</v>
      </c>
      <c r="B177" t="s">
        <v>377</v>
      </c>
    </row>
    <row r="178" spans="1:2" x14ac:dyDescent="0.2">
      <c r="A178">
        <v>14055</v>
      </c>
      <c r="B178" t="s">
        <v>377</v>
      </c>
    </row>
    <row r="179" spans="1:2" x14ac:dyDescent="0.2">
      <c r="A179">
        <v>14057</v>
      </c>
      <c r="B179" t="s">
        <v>377</v>
      </c>
    </row>
    <row r="180" spans="1:2" x14ac:dyDescent="0.2">
      <c r="A180">
        <v>14059</v>
      </c>
      <c r="B180" t="s">
        <v>377</v>
      </c>
    </row>
    <row r="181" spans="1:2" x14ac:dyDescent="0.2">
      <c r="A181">
        <v>14089</v>
      </c>
      <c r="B181" t="s">
        <v>377</v>
      </c>
    </row>
    <row r="182" spans="1:2" x14ac:dyDescent="0.2">
      <c r="A182">
        <v>14109</v>
      </c>
      <c r="B182" t="s">
        <v>377</v>
      </c>
    </row>
    <row r="183" spans="1:2" x14ac:dyDescent="0.2">
      <c r="A183">
        <v>14129</v>
      </c>
      <c r="B183" t="s">
        <v>377</v>
      </c>
    </row>
    <row r="184" spans="1:2" x14ac:dyDescent="0.2">
      <c r="A184">
        <v>14163</v>
      </c>
      <c r="B184" t="s">
        <v>377</v>
      </c>
    </row>
    <row r="185" spans="1:2" x14ac:dyDescent="0.2">
      <c r="A185">
        <v>14165</v>
      </c>
      <c r="B185" t="s">
        <v>377</v>
      </c>
    </row>
    <row r="186" spans="1:2" x14ac:dyDescent="0.2">
      <c r="A186">
        <v>14167</v>
      </c>
      <c r="B186" t="s">
        <v>377</v>
      </c>
    </row>
    <row r="187" spans="1:2" x14ac:dyDescent="0.2">
      <c r="A187">
        <v>14169</v>
      </c>
      <c r="B187" t="s">
        <v>377</v>
      </c>
    </row>
    <row r="188" spans="1:2" x14ac:dyDescent="0.2">
      <c r="A188">
        <v>14193</v>
      </c>
      <c r="B188" t="s">
        <v>377</v>
      </c>
    </row>
    <row r="189" spans="1:2" x14ac:dyDescent="0.2">
      <c r="A189">
        <v>14195</v>
      </c>
      <c r="B189" t="s">
        <v>377</v>
      </c>
    </row>
    <row r="190" spans="1:2" x14ac:dyDescent="0.2">
      <c r="A190">
        <v>14197</v>
      </c>
      <c r="B190" t="s">
        <v>377</v>
      </c>
    </row>
    <row r="191" spans="1:2" x14ac:dyDescent="0.2">
      <c r="A191">
        <v>14199</v>
      </c>
      <c r="B191" t="s">
        <v>377</v>
      </c>
    </row>
    <row r="192" spans="1:2" x14ac:dyDescent="0.2">
      <c r="A192">
        <v>14467</v>
      </c>
      <c r="B192" t="s">
        <v>7158</v>
      </c>
    </row>
    <row r="193" spans="1:2" x14ac:dyDescent="0.2">
      <c r="A193">
        <v>14469</v>
      </c>
      <c r="B193" t="s">
        <v>7158</v>
      </c>
    </row>
    <row r="194" spans="1:2" x14ac:dyDescent="0.2">
      <c r="A194">
        <v>14471</v>
      </c>
      <c r="B194" t="s">
        <v>7158</v>
      </c>
    </row>
    <row r="195" spans="1:2" x14ac:dyDescent="0.2">
      <c r="A195">
        <v>14473</v>
      </c>
      <c r="B195" t="s">
        <v>7158</v>
      </c>
    </row>
    <row r="196" spans="1:2" x14ac:dyDescent="0.2">
      <c r="A196">
        <v>14476</v>
      </c>
      <c r="B196" t="s">
        <v>7158</v>
      </c>
    </row>
    <row r="197" spans="1:2" x14ac:dyDescent="0.2">
      <c r="A197">
        <v>14478</v>
      </c>
      <c r="B197" t="s">
        <v>7158</v>
      </c>
    </row>
    <row r="198" spans="1:2" x14ac:dyDescent="0.2">
      <c r="A198">
        <v>14480</v>
      </c>
      <c r="B198" t="s">
        <v>7158</v>
      </c>
    </row>
    <row r="199" spans="1:2" x14ac:dyDescent="0.2">
      <c r="A199">
        <v>14482</v>
      </c>
      <c r="B199" t="s">
        <v>7158</v>
      </c>
    </row>
    <row r="200" spans="1:2" x14ac:dyDescent="0.2">
      <c r="A200">
        <v>14513</v>
      </c>
      <c r="B200" t="s">
        <v>7157</v>
      </c>
    </row>
    <row r="201" spans="1:2" x14ac:dyDescent="0.2">
      <c r="A201">
        <v>14532</v>
      </c>
      <c r="B201" t="s">
        <v>7156</v>
      </c>
    </row>
    <row r="202" spans="1:2" x14ac:dyDescent="0.2">
      <c r="A202">
        <v>14542</v>
      </c>
      <c r="B202" t="s">
        <v>7153</v>
      </c>
    </row>
    <row r="203" spans="1:2" x14ac:dyDescent="0.2">
      <c r="A203">
        <v>14542</v>
      </c>
      <c r="B203" t="s">
        <v>7155</v>
      </c>
    </row>
    <row r="204" spans="1:2" x14ac:dyDescent="0.2">
      <c r="A204">
        <v>14547</v>
      </c>
      <c r="B204" t="s">
        <v>7154</v>
      </c>
    </row>
    <row r="205" spans="1:2" x14ac:dyDescent="0.2">
      <c r="A205">
        <v>14548</v>
      </c>
      <c r="B205" t="s">
        <v>7153</v>
      </c>
    </row>
    <row r="206" spans="1:2" x14ac:dyDescent="0.2">
      <c r="A206">
        <v>14550</v>
      </c>
      <c r="B206" t="s">
        <v>7152</v>
      </c>
    </row>
    <row r="207" spans="1:2" x14ac:dyDescent="0.2">
      <c r="A207">
        <v>14552</v>
      </c>
      <c r="B207" t="s">
        <v>7151</v>
      </c>
    </row>
    <row r="208" spans="1:2" x14ac:dyDescent="0.2">
      <c r="A208">
        <v>14554</v>
      </c>
      <c r="B208" t="s">
        <v>7150</v>
      </c>
    </row>
    <row r="209" spans="1:2" x14ac:dyDescent="0.2">
      <c r="A209">
        <v>14558</v>
      </c>
      <c r="B209" t="s">
        <v>7149</v>
      </c>
    </row>
    <row r="210" spans="1:2" x14ac:dyDescent="0.2">
      <c r="A210">
        <v>14612</v>
      </c>
      <c r="B210" t="s">
        <v>7148</v>
      </c>
    </row>
    <row r="211" spans="1:2" x14ac:dyDescent="0.2">
      <c r="A211">
        <v>14621</v>
      </c>
      <c r="B211" t="s">
        <v>7147</v>
      </c>
    </row>
    <row r="212" spans="1:2" x14ac:dyDescent="0.2">
      <c r="A212">
        <v>14624</v>
      </c>
      <c r="B212" t="s">
        <v>7146</v>
      </c>
    </row>
    <row r="213" spans="1:2" x14ac:dyDescent="0.2">
      <c r="A213">
        <v>14641</v>
      </c>
      <c r="B213" t="s">
        <v>7142</v>
      </c>
    </row>
    <row r="214" spans="1:2" x14ac:dyDescent="0.2">
      <c r="A214">
        <v>14641</v>
      </c>
      <c r="B214" t="s">
        <v>7145</v>
      </c>
    </row>
    <row r="215" spans="1:2" x14ac:dyDescent="0.2">
      <c r="A215">
        <v>14656</v>
      </c>
      <c r="B215" t="s">
        <v>7144</v>
      </c>
    </row>
    <row r="216" spans="1:2" x14ac:dyDescent="0.2">
      <c r="A216">
        <v>14662</v>
      </c>
      <c r="B216" t="s">
        <v>7143</v>
      </c>
    </row>
    <row r="217" spans="1:2" x14ac:dyDescent="0.2">
      <c r="A217">
        <v>14662</v>
      </c>
      <c r="B217" t="s">
        <v>7142</v>
      </c>
    </row>
    <row r="218" spans="1:2" x14ac:dyDescent="0.2">
      <c r="A218">
        <v>14669</v>
      </c>
      <c r="B218" t="s">
        <v>7141</v>
      </c>
    </row>
    <row r="219" spans="1:2" x14ac:dyDescent="0.2">
      <c r="A219">
        <v>14712</v>
      </c>
      <c r="B219" t="s">
        <v>7140</v>
      </c>
    </row>
    <row r="220" spans="1:2" x14ac:dyDescent="0.2">
      <c r="A220">
        <v>14715</v>
      </c>
      <c r="B220" t="s">
        <v>7139</v>
      </c>
    </row>
    <row r="221" spans="1:2" x14ac:dyDescent="0.2">
      <c r="A221">
        <v>14715</v>
      </c>
      <c r="B221" t="s">
        <v>7138</v>
      </c>
    </row>
    <row r="222" spans="1:2" x14ac:dyDescent="0.2">
      <c r="A222">
        <v>14727</v>
      </c>
      <c r="B222" t="s">
        <v>7137</v>
      </c>
    </row>
    <row r="223" spans="1:2" x14ac:dyDescent="0.2">
      <c r="A223">
        <v>14728</v>
      </c>
      <c r="B223" t="s">
        <v>7136</v>
      </c>
    </row>
    <row r="224" spans="1:2" x14ac:dyDescent="0.2">
      <c r="A224">
        <v>14770</v>
      </c>
      <c r="B224" t="s">
        <v>7135</v>
      </c>
    </row>
    <row r="225" spans="1:2" x14ac:dyDescent="0.2">
      <c r="A225">
        <v>14772</v>
      </c>
      <c r="B225" t="s">
        <v>7135</v>
      </c>
    </row>
    <row r="226" spans="1:2" x14ac:dyDescent="0.2">
      <c r="A226">
        <v>14774</v>
      </c>
      <c r="B226" t="s">
        <v>7135</v>
      </c>
    </row>
    <row r="227" spans="1:2" x14ac:dyDescent="0.2">
      <c r="A227">
        <v>14776</v>
      </c>
      <c r="B227" t="s">
        <v>7135</v>
      </c>
    </row>
    <row r="228" spans="1:2" x14ac:dyDescent="0.2">
      <c r="A228">
        <v>14778</v>
      </c>
      <c r="B228" t="s">
        <v>7134</v>
      </c>
    </row>
    <row r="229" spans="1:2" x14ac:dyDescent="0.2">
      <c r="A229">
        <v>14789</v>
      </c>
      <c r="B229" t="s">
        <v>7133</v>
      </c>
    </row>
    <row r="230" spans="1:2" x14ac:dyDescent="0.2">
      <c r="A230">
        <v>14793</v>
      </c>
      <c r="B230" t="s">
        <v>7132</v>
      </c>
    </row>
    <row r="231" spans="1:2" x14ac:dyDescent="0.2">
      <c r="A231">
        <v>14797</v>
      </c>
      <c r="B231" t="s">
        <v>7131</v>
      </c>
    </row>
    <row r="232" spans="1:2" x14ac:dyDescent="0.2">
      <c r="A232">
        <v>14798</v>
      </c>
      <c r="B232" t="s">
        <v>7130</v>
      </c>
    </row>
    <row r="233" spans="1:2" x14ac:dyDescent="0.2">
      <c r="A233">
        <v>14806</v>
      </c>
      <c r="B233" t="s">
        <v>7129</v>
      </c>
    </row>
    <row r="234" spans="1:2" x14ac:dyDescent="0.2">
      <c r="A234">
        <v>14822</v>
      </c>
      <c r="B234" t="s">
        <v>7127</v>
      </c>
    </row>
    <row r="235" spans="1:2" x14ac:dyDescent="0.2">
      <c r="A235">
        <v>14822</v>
      </c>
      <c r="B235" t="s">
        <v>7128</v>
      </c>
    </row>
    <row r="236" spans="1:2" x14ac:dyDescent="0.2">
      <c r="A236">
        <v>14823</v>
      </c>
      <c r="B236" t="s">
        <v>7127</v>
      </c>
    </row>
    <row r="237" spans="1:2" x14ac:dyDescent="0.2">
      <c r="A237">
        <v>14823</v>
      </c>
      <c r="B237" t="s">
        <v>7126</v>
      </c>
    </row>
    <row r="238" spans="1:2" x14ac:dyDescent="0.2">
      <c r="A238">
        <v>14827</v>
      </c>
      <c r="B238" t="s">
        <v>7125</v>
      </c>
    </row>
    <row r="239" spans="1:2" x14ac:dyDescent="0.2">
      <c r="A239">
        <v>14828</v>
      </c>
      <c r="B239" t="s">
        <v>7124</v>
      </c>
    </row>
    <row r="240" spans="1:2" x14ac:dyDescent="0.2">
      <c r="A240">
        <v>14913</v>
      </c>
      <c r="B240" t="s">
        <v>7123</v>
      </c>
    </row>
    <row r="241" spans="1:2" x14ac:dyDescent="0.2">
      <c r="A241">
        <v>14913</v>
      </c>
      <c r="B241" t="s">
        <v>7063</v>
      </c>
    </row>
    <row r="242" spans="1:2" x14ac:dyDescent="0.2">
      <c r="A242">
        <v>14913</v>
      </c>
      <c r="B242" t="s">
        <v>689</v>
      </c>
    </row>
    <row r="243" spans="1:2" x14ac:dyDescent="0.2">
      <c r="A243">
        <v>14929</v>
      </c>
      <c r="B243" t="s">
        <v>7122</v>
      </c>
    </row>
    <row r="244" spans="1:2" x14ac:dyDescent="0.2">
      <c r="A244">
        <v>14943</v>
      </c>
      <c r="B244" t="s">
        <v>7121</v>
      </c>
    </row>
    <row r="245" spans="1:2" x14ac:dyDescent="0.2">
      <c r="A245">
        <v>14943</v>
      </c>
      <c r="B245" t="s">
        <v>7119</v>
      </c>
    </row>
    <row r="246" spans="1:2" x14ac:dyDescent="0.2">
      <c r="A246">
        <v>14947</v>
      </c>
      <c r="B246" t="s">
        <v>7120</v>
      </c>
    </row>
    <row r="247" spans="1:2" x14ac:dyDescent="0.2">
      <c r="A247">
        <v>14959</v>
      </c>
      <c r="B247" t="s">
        <v>7119</v>
      </c>
    </row>
    <row r="248" spans="1:2" x14ac:dyDescent="0.2">
      <c r="A248">
        <v>14974</v>
      </c>
      <c r="B248" t="s">
        <v>7119</v>
      </c>
    </row>
    <row r="249" spans="1:2" x14ac:dyDescent="0.2">
      <c r="A249">
        <v>14974</v>
      </c>
      <c r="B249" t="s">
        <v>7118</v>
      </c>
    </row>
    <row r="250" spans="1:2" x14ac:dyDescent="0.2">
      <c r="A250">
        <v>14979</v>
      </c>
      <c r="B250" t="s">
        <v>7080</v>
      </c>
    </row>
    <row r="251" spans="1:2" x14ac:dyDescent="0.2">
      <c r="A251">
        <v>15230</v>
      </c>
      <c r="B251" t="s">
        <v>7117</v>
      </c>
    </row>
    <row r="252" spans="1:2" x14ac:dyDescent="0.2">
      <c r="A252">
        <v>15232</v>
      </c>
      <c r="B252" t="s">
        <v>7117</v>
      </c>
    </row>
    <row r="253" spans="1:2" x14ac:dyDescent="0.2">
      <c r="A253">
        <v>15234</v>
      </c>
      <c r="B253" t="s">
        <v>7117</v>
      </c>
    </row>
    <row r="254" spans="1:2" x14ac:dyDescent="0.2">
      <c r="A254">
        <v>15236</v>
      </c>
      <c r="B254" t="s">
        <v>7109</v>
      </c>
    </row>
    <row r="255" spans="1:2" x14ac:dyDescent="0.2">
      <c r="A255">
        <v>15236</v>
      </c>
      <c r="B255" t="s">
        <v>7117</v>
      </c>
    </row>
    <row r="256" spans="1:2" x14ac:dyDescent="0.2">
      <c r="A256">
        <v>15236</v>
      </c>
      <c r="B256" t="s">
        <v>7116</v>
      </c>
    </row>
    <row r="257" spans="1:2" x14ac:dyDescent="0.2">
      <c r="A257">
        <v>15295</v>
      </c>
      <c r="B257" t="s">
        <v>7115</v>
      </c>
    </row>
    <row r="258" spans="1:2" x14ac:dyDescent="0.2">
      <c r="A258">
        <v>15299</v>
      </c>
      <c r="B258" t="s">
        <v>7114</v>
      </c>
    </row>
    <row r="259" spans="1:2" x14ac:dyDescent="0.2">
      <c r="A259">
        <v>15306</v>
      </c>
      <c r="B259" t="s">
        <v>7113</v>
      </c>
    </row>
    <row r="260" spans="1:2" x14ac:dyDescent="0.2">
      <c r="A260">
        <v>15320</v>
      </c>
      <c r="B260" t="s">
        <v>7054</v>
      </c>
    </row>
    <row r="261" spans="1:2" x14ac:dyDescent="0.2">
      <c r="A261">
        <v>15320</v>
      </c>
      <c r="B261" t="s">
        <v>7112</v>
      </c>
    </row>
    <row r="262" spans="1:2" x14ac:dyDescent="0.2">
      <c r="A262">
        <v>15324</v>
      </c>
      <c r="B262" t="s">
        <v>7111</v>
      </c>
    </row>
    <row r="263" spans="1:2" x14ac:dyDescent="0.2">
      <c r="A263">
        <v>15326</v>
      </c>
      <c r="B263" t="s">
        <v>7110</v>
      </c>
    </row>
    <row r="264" spans="1:2" x14ac:dyDescent="0.2">
      <c r="A264">
        <v>15326</v>
      </c>
      <c r="B264" t="s">
        <v>7109</v>
      </c>
    </row>
    <row r="265" spans="1:2" x14ac:dyDescent="0.2">
      <c r="A265">
        <v>15328</v>
      </c>
      <c r="B265" t="s">
        <v>7108</v>
      </c>
    </row>
    <row r="266" spans="1:2" x14ac:dyDescent="0.2">
      <c r="A266">
        <v>15344</v>
      </c>
      <c r="B266" t="s">
        <v>7107</v>
      </c>
    </row>
    <row r="267" spans="1:2" x14ac:dyDescent="0.2">
      <c r="A267">
        <v>15345</v>
      </c>
      <c r="B267" t="s">
        <v>7103</v>
      </c>
    </row>
    <row r="268" spans="1:2" x14ac:dyDescent="0.2">
      <c r="A268">
        <v>15345</v>
      </c>
      <c r="B268" t="s">
        <v>7095</v>
      </c>
    </row>
    <row r="269" spans="1:2" x14ac:dyDescent="0.2">
      <c r="A269">
        <v>15345</v>
      </c>
      <c r="B269" t="s">
        <v>7106</v>
      </c>
    </row>
    <row r="270" spans="1:2" x14ac:dyDescent="0.2">
      <c r="A270">
        <v>15345</v>
      </c>
      <c r="B270" t="s">
        <v>7052</v>
      </c>
    </row>
    <row r="271" spans="1:2" x14ac:dyDescent="0.2">
      <c r="A271">
        <v>15366</v>
      </c>
      <c r="B271" t="s">
        <v>7105</v>
      </c>
    </row>
    <row r="272" spans="1:2" x14ac:dyDescent="0.2">
      <c r="A272">
        <v>15370</v>
      </c>
      <c r="B272" t="s">
        <v>7104</v>
      </c>
    </row>
    <row r="273" spans="1:2" x14ac:dyDescent="0.2">
      <c r="A273">
        <v>15370</v>
      </c>
      <c r="B273" t="s">
        <v>7103</v>
      </c>
    </row>
    <row r="274" spans="1:2" x14ac:dyDescent="0.2">
      <c r="A274">
        <v>15374</v>
      </c>
      <c r="B274" t="s">
        <v>7102</v>
      </c>
    </row>
    <row r="275" spans="1:2" x14ac:dyDescent="0.2">
      <c r="A275">
        <v>15377</v>
      </c>
      <c r="B275" t="s">
        <v>7101</v>
      </c>
    </row>
    <row r="276" spans="1:2" x14ac:dyDescent="0.2">
      <c r="A276">
        <v>15378</v>
      </c>
      <c r="B276" t="s">
        <v>7095</v>
      </c>
    </row>
    <row r="277" spans="1:2" x14ac:dyDescent="0.2">
      <c r="A277">
        <v>15517</v>
      </c>
      <c r="B277" t="s">
        <v>7100</v>
      </c>
    </row>
    <row r="278" spans="1:2" x14ac:dyDescent="0.2">
      <c r="A278">
        <v>15518</v>
      </c>
      <c r="B278" t="s">
        <v>7099</v>
      </c>
    </row>
    <row r="279" spans="1:2" x14ac:dyDescent="0.2">
      <c r="A279">
        <v>15526</v>
      </c>
      <c r="B279" t="s">
        <v>7098</v>
      </c>
    </row>
    <row r="280" spans="1:2" x14ac:dyDescent="0.2">
      <c r="A280">
        <v>15528</v>
      </c>
      <c r="B280" t="s">
        <v>7097</v>
      </c>
    </row>
    <row r="281" spans="1:2" x14ac:dyDescent="0.2">
      <c r="A281">
        <v>15537</v>
      </c>
      <c r="B281" t="s">
        <v>7085</v>
      </c>
    </row>
    <row r="282" spans="1:2" x14ac:dyDescent="0.2">
      <c r="A282">
        <v>15537</v>
      </c>
      <c r="B282" t="s">
        <v>7096</v>
      </c>
    </row>
    <row r="283" spans="1:2" x14ac:dyDescent="0.2">
      <c r="A283">
        <v>15562</v>
      </c>
      <c r="B283" t="s">
        <v>7095</v>
      </c>
    </row>
    <row r="284" spans="1:2" x14ac:dyDescent="0.2">
      <c r="A284">
        <v>15566</v>
      </c>
      <c r="B284" t="s">
        <v>7094</v>
      </c>
    </row>
    <row r="285" spans="1:2" x14ac:dyDescent="0.2">
      <c r="A285">
        <v>15569</v>
      </c>
      <c r="B285" t="s">
        <v>7093</v>
      </c>
    </row>
    <row r="286" spans="1:2" x14ac:dyDescent="0.2">
      <c r="A286">
        <v>15711</v>
      </c>
      <c r="B286" t="s">
        <v>7085</v>
      </c>
    </row>
    <row r="287" spans="1:2" x14ac:dyDescent="0.2">
      <c r="A287">
        <v>15712</v>
      </c>
      <c r="B287" t="s">
        <v>7085</v>
      </c>
    </row>
    <row r="288" spans="1:2" x14ac:dyDescent="0.2">
      <c r="A288">
        <v>15713</v>
      </c>
      <c r="B288" t="s">
        <v>7085</v>
      </c>
    </row>
    <row r="289" spans="1:2" x14ac:dyDescent="0.2">
      <c r="A289">
        <v>15732</v>
      </c>
      <c r="B289" t="s">
        <v>7092</v>
      </c>
    </row>
    <row r="290" spans="1:2" x14ac:dyDescent="0.2">
      <c r="A290">
        <v>15738</v>
      </c>
      <c r="B290" t="s">
        <v>7091</v>
      </c>
    </row>
    <row r="291" spans="1:2" x14ac:dyDescent="0.2">
      <c r="A291">
        <v>15741</v>
      </c>
      <c r="B291" t="s">
        <v>7090</v>
      </c>
    </row>
    <row r="292" spans="1:2" x14ac:dyDescent="0.2">
      <c r="A292">
        <v>15745</v>
      </c>
      <c r="B292" t="s">
        <v>7089</v>
      </c>
    </row>
    <row r="293" spans="1:2" x14ac:dyDescent="0.2">
      <c r="A293">
        <v>15746</v>
      </c>
      <c r="B293" t="s">
        <v>7088</v>
      </c>
    </row>
    <row r="294" spans="1:2" x14ac:dyDescent="0.2">
      <c r="A294">
        <v>15748</v>
      </c>
      <c r="B294" t="s">
        <v>7087</v>
      </c>
    </row>
    <row r="295" spans="1:2" x14ac:dyDescent="0.2">
      <c r="A295">
        <v>15749</v>
      </c>
      <c r="B295" t="s">
        <v>7086</v>
      </c>
    </row>
    <row r="296" spans="1:2" x14ac:dyDescent="0.2">
      <c r="A296">
        <v>15754</v>
      </c>
      <c r="B296" t="s">
        <v>7085</v>
      </c>
    </row>
    <row r="297" spans="1:2" x14ac:dyDescent="0.2">
      <c r="A297">
        <v>15754</v>
      </c>
      <c r="B297" t="s">
        <v>7084</v>
      </c>
    </row>
    <row r="298" spans="1:2" x14ac:dyDescent="0.2">
      <c r="A298">
        <v>15755</v>
      </c>
      <c r="B298" t="s">
        <v>7083</v>
      </c>
    </row>
    <row r="299" spans="1:2" x14ac:dyDescent="0.2">
      <c r="A299">
        <v>15757</v>
      </c>
      <c r="B299" t="s">
        <v>7082</v>
      </c>
    </row>
    <row r="300" spans="1:2" x14ac:dyDescent="0.2">
      <c r="A300">
        <v>15806</v>
      </c>
      <c r="B300" t="s">
        <v>7081</v>
      </c>
    </row>
    <row r="301" spans="1:2" x14ac:dyDescent="0.2">
      <c r="A301">
        <v>15806</v>
      </c>
      <c r="B301" t="s">
        <v>7076</v>
      </c>
    </row>
    <row r="302" spans="1:2" x14ac:dyDescent="0.2">
      <c r="A302">
        <v>15827</v>
      </c>
      <c r="B302" t="s">
        <v>7079</v>
      </c>
    </row>
    <row r="303" spans="1:2" x14ac:dyDescent="0.2">
      <c r="A303">
        <v>15831</v>
      </c>
      <c r="B303" t="s">
        <v>7080</v>
      </c>
    </row>
    <row r="304" spans="1:2" x14ac:dyDescent="0.2">
      <c r="A304">
        <v>15831</v>
      </c>
      <c r="B304" t="s">
        <v>7079</v>
      </c>
    </row>
    <row r="305" spans="1:2" x14ac:dyDescent="0.2">
      <c r="A305">
        <v>15834</v>
      </c>
      <c r="B305" t="s">
        <v>7078</v>
      </c>
    </row>
    <row r="306" spans="1:2" x14ac:dyDescent="0.2">
      <c r="A306">
        <v>15837</v>
      </c>
      <c r="B306" t="s">
        <v>7077</v>
      </c>
    </row>
    <row r="307" spans="1:2" x14ac:dyDescent="0.2">
      <c r="A307">
        <v>15838</v>
      </c>
      <c r="B307" t="s">
        <v>7076</v>
      </c>
    </row>
    <row r="308" spans="1:2" x14ac:dyDescent="0.2">
      <c r="A308">
        <v>15848</v>
      </c>
      <c r="B308" t="s">
        <v>7065</v>
      </c>
    </row>
    <row r="309" spans="1:2" x14ac:dyDescent="0.2">
      <c r="A309">
        <v>15848</v>
      </c>
      <c r="B309" t="s">
        <v>7075</v>
      </c>
    </row>
    <row r="310" spans="1:2" x14ac:dyDescent="0.2">
      <c r="A310">
        <v>15859</v>
      </c>
      <c r="B310" t="s">
        <v>7074</v>
      </c>
    </row>
    <row r="311" spans="1:2" x14ac:dyDescent="0.2">
      <c r="A311">
        <v>15864</v>
      </c>
      <c r="B311" t="s">
        <v>7074</v>
      </c>
    </row>
    <row r="312" spans="1:2" x14ac:dyDescent="0.2">
      <c r="A312">
        <v>15864</v>
      </c>
      <c r="B312" t="s">
        <v>7073</v>
      </c>
    </row>
    <row r="313" spans="1:2" x14ac:dyDescent="0.2">
      <c r="A313">
        <v>15868</v>
      </c>
      <c r="B313" t="s">
        <v>7072</v>
      </c>
    </row>
    <row r="314" spans="1:2" x14ac:dyDescent="0.2">
      <c r="A314">
        <v>15890</v>
      </c>
      <c r="B314" t="s">
        <v>7071</v>
      </c>
    </row>
    <row r="315" spans="1:2" x14ac:dyDescent="0.2">
      <c r="A315">
        <v>15898</v>
      </c>
      <c r="B315" t="s">
        <v>7070</v>
      </c>
    </row>
    <row r="316" spans="1:2" x14ac:dyDescent="0.2">
      <c r="A316">
        <v>15907</v>
      </c>
      <c r="B316" t="s">
        <v>7069</v>
      </c>
    </row>
    <row r="317" spans="1:2" x14ac:dyDescent="0.2">
      <c r="A317">
        <v>15910</v>
      </c>
      <c r="B317" t="s">
        <v>7068</v>
      </c>
    </row>
    <row r="318" spans="1:2" x14ac:dyDescent="0.2">
      <c r="A318">
        <v>15910</v>
      </c>
      <c r="B318" t="s">
        <v>7067</v>
      </c>
    </row>
    <row r="319" spans="1:2" x14ac:dyDescent="0.2">
      <c r="A319">
        <v>15913</v>
      </c>
      <c r="B319" t="s">
        <v>7067</v>
      </c>
    </row>
    <row r="320" spans="1:2" x14ac:dyDescent="0.2">
      <c r="A320">
        <v>15913</v>
      </c>
      <c r="B320" t="s">
        <v>7066</v>
      </c>
    </row>
    <row r="321" spans="1:2" x14ac:dyDescent="0.2">
      <c r="A321">
        <v>15913</v>
      </c>
      <c r="B321" t="s">
        <v>7065</v>
      </c>
    </row>
    <row r="322" spans="1:2" x14ac:dyDescent="0.2">
      <c r="A322">
        <v>15926</v>
      </c>
      <c r="B322" t="s">
        <v>689</v>
      </c>
    </row>
    <row r="323" spans="1:2" x14ac:dyDescent="0.2">
      <c r="A323">
        <v>15926</v>
      </c>
      <c r="B323" t="s">
        <v>7064</v>
      </c>
    </row>
    <row r="324" spans="1:2" x14ac:dyDescent="0.2">
      <c r="A324">
        <v>15936</v>
      </c>
      <c r="B324" t="s">
        <v>7063</v>
      </c>
    </row>
    <row r="325" spans="1:2" x14ac:dyDescent="0.2">
      <c r="A325">
        <v>15936</v>
      </c>
      <c r="B325" t="s">
        <v>689</v>
      </c>
    </row>
    <row r="326" spans="1:2" x14ac:dyDescent="0.2">
      <c r="A326">
        <v>15936</v>
      </c>
      <c r="B326" t="s">
        <v>7062</v>
      </c>
    </row>
    <row r="327" spans="1:2" x14ac:dyDescent="0.2">
      <c r="A327">
        <v>15938</v>
      </c>
      <c r="B327" t="s">
        <v>7061</v>
      </c>
    </row>
    <row r="328" spans="1:2" x14ac:dyDescent="0.2">
      <c r="A328">
        <v>16225</v>
      </c>
      <c r="B328" t="s">
        <v>7060</v>
      </c>
    </row>
    <row r="329" spans="1:2" x14ac:dyDescent="0.2">
      <c r="A329">
        <v>16227</v>
      </c>
      <c r="B329" t="s">
        <v>7060</v>
      </c>
    </row>
    <row r="330" spans="1:2" x14ac:dyDescent="0.2">
      <c r="A330">
        <v>16230</v>
      </c>
      <c r="B330" t="s">
        <v>7043</v>
      </c>
    </row>
    <row r="331" spans="1:2" x14ac:dyDescent="0.2">
      <c r="A331">
        <v>16230</v>
      </c>
      <c r="B331" t="s">
        <v>7059</v>
      </c>
    </row>
    <row r="332" spans="1:2" x14ac:dyDescent="0.2">
      <c r="A332">
        <v>16244</v>
      </c>
      <c r="B332" t="s">
        <v>7058</v>
      </c>
    </row>
    <row r="333" spans="1:2" x14ac:dyDescent="0.2">
      <c r="A333">
        <v>16247</v>
      </c>
      <c r="B333" t="s">
        <v>7057</v>
      </c>
    </row>
    <row r="334" spans="1:2" x14ac:dyDescent="0.2">
      <c r="A334">
        <v>16248</v>
      </c>
      <c r="B334" t="s">
        <v>7053</v>
      </c>
    </row>
    <row r="335" spans="1:2" x14ac:dyDescent="0.2">
      <c r="A335">
        <v>16248</v>
      </c>
      <c r="B335" t="s">
        <v>7056</v>
      </c>
    </row>
    <row r="336" spans="1:2" x14ac:dyDescent="0.2">
      <c r="A336">
        <v>16259</v>
      </c>
      <c r="B336" t="s">
        <v>7055</v>
      </c>
    </row>
    <row r="337" spans="1:2" x14ac:dyDescent="0.2">
      <c r="A337">
        <v>16259</v>
      </c>
      <c r="B337" t="s">
        <v>7054</v>
      </c>
    </row>
    <row r="338" spans="1:2" x14ac:dyDescent="0.2">
      <c r="A338">
        <v>16259</v>
      </c>
      <c r="B338" t="s">
        <v>7053</v>
      </c>
    </row>
    <row r="339" spans="1:2" x14ac:dyDescent="0.2">
      <c r="A339">
        <v>16269</v>
      </c>
      <c r="B339" t="s">
        <v>7052</v>
      </c>
    </row>
    <row r="340" spans="1:2" x14ac:dyDescent="0.2">
      <c r="A340">
        <v>16269</v>
      </c>
      <c r="B340" t="s">
        <v>7051</v>
      </c>
    </row>
    <row r="341" spans="1:2" x14ac:dyDescent="0.2">
      <c r="A341">
        <v>16278</v>
      </c>
      <c r="B341" t="s">
        <v>7050</v>
      </c>
    </row>
    <row r="342" spans="1:2" x14ac:dyDescent="0.2">
      <c r="A342">
        <v>16303</v>
      </c>
      <c r="B342" t="s">
        <v>7049</v>
      </c>
    </row>
    <row r="343" spans="1:2" x14ac:dyDescent="0.2">
      <c r="A343">
        <v>16306</v>
      </c>
      <c r="B343" t="s">
        <v>7048</v>
      </c>
    </row>
    <row r="344" spans="1:2" x14ac:dyDescent="0.2">
      <c r="A344">
        <v>16307</v>
      </c>
      <c r="B344" t="s">
        <v>7047</v>
      </c>
    </row>
    <row r="345" spans="1:2" x14ac:dyDescent="0.2">
      <c r="A345">
        <v>16321</v>
      </c>
      <c r="B345" t="s">
        <v>7046</v>
      </c>
    </row>
    <row r="346" spans="1:2" x14ac:dyDescent="0.2">
      <c r="A346">
        <v>16341</v>
      </c>
      <c r="B346" t="s">
        <v>7045</v>
      </c>
    </row>
    <row r="347" spans="1:2" x14ac:dyDescent="0.2">
      <c r="A347">
        <v>16348</v>
      </c>
      <c r="B347" t="s">
        <v>7044</v>
      </c>
    </row>
    <row r="348" spans="1:2" x14ac:dyDescent="0.2">
      <c r="A348">
        <v>16356</v>
      </c>
      <c r="B348" t="s">
        <v>7043</v>
      </c>
    </row>
    <row r="349" spans="1:2" x14ac:dyDescent="0.2">
      <c r="A349">
        <v>16356</v>
      </c>
      <c r="B349" t="s">
        <v>7042</v>
      </c>
    </row>
    <row r="350" spans="1:2" x14ac:dyDescent="0.2">
      <c r="A350">
        <v>16359</v>
      </c>
      <c r="B350" t="s">
        <v>7041</v>
      </c>
    </row>
    <row r="351" spans="1:2" x14ac:dyDescent="0.2">
      <c r="A351">
        <v>16515</v>
      </c>
      <c r="B351" t="s">
        <v>7040</v>
      </c>
    </row>
    <row r="352" spans="1:2" x14ac:dyDescent="0.2">
      <c r="A352">
        <v>16515</v>
      </c>
      <c r="B352" t="s">
        <v>7035</v>
      </c>
    </row>
    <row r="353" spans="1:2" x14ac:dyDescent="0.2">
      <c r="A353">
        <v>16540</v>
      </c>
      <c r="B353" t="s">
        <v>7036</v>
      </c>
    </row>
    <row r="354" spans="1:2" x14ac:dyDescent="0.2">
      <c r="A354">
        <v>16547</v>
      </c>
      <c r="B354" t="s">
        <v>7039</v>
      </c>
    </row>
    <row r="355" spans="1:2" x14ac:dyDescent="0.2">
      <c r="A355">
        <v>16548</v>
      </c>
      <c r="B355" t="s">
        <v>7038</v>
      </c>
    </row>
    <row r="356" spans="1:2" x14ac:dyDescent="0.2">
      <c r="A356">
        <v>16552</v>
      </c>
      <c r="B356" t="s">
        <v>7035</v>
      </c>
    </row>
    <row r="357" spans="1:2" x14ac:dyDescent="0.2">
      <c r="A357">
        <v>16556</v>
      </c>
      <c r="B357" t="s">
        <v>7036</v>
      </c>
    </row>
    <row r="358" spans="1:2" x14ac:dyDescent="0.2">
      <c r="A358">
        <v>16559</v>
      </c>
      <c r="B358" t="s">
        <v>7037</v>
      </c>
    </row>
    <row r="359" spans="1:2" x14ac:dyDescent="0.2">
      <c r="A359">
        <v>16562</v>
      </c>
      <c r="B359" t="s">
        <v>7036</v>
      </c>
    </row>
    <row r="360" spans="1:2" x14ac:dyDescent="0.2">
      <c r="A360">
        <v>16567</v>
      </c>
      <c r="B360" t="s">
        <v>7035</v>
      </c>
    </row>
    <row r="361" spans="1:2" x14ac:dyDescent="0.2">
      <c r="A361">
        <v>16727</v>
      </c>
      <c r="B361" t="s">
        <v>7034</v>
      </c>
    </row>
    <row r="362" spans="1:2" x14ac:dyDescent="0.2">
      <c r="A362">
        <v>16761</v>
      </c>
      <c r="B362" t="s">
        <v>7033</v>
      </c>
    </row>
    <row r="363" spans="1:2" x14ac:dyDescent="0.2">
      <c r="A363">
        <v>16766</v>
      </c>
      <c r="B363" t="s">
        <v>7032</v>
      </c>
    </row>
    <row r="364" spans="1:2" x14ac:dyDescent="0.2">
      <c r="A364">
        <v>16767</v>
      </c>
      <c r="B364" t="s">
        <v>7031</v>
      </c>
    </row>
    <row r="365" spans="1:2" x14ac:dyDescent="0.2">
      <c r="A365">
        <v>16775</v>
      </c>
      <c r="B365" t="s">
        <v>7030</v>
      </c>
    </row>
    <row r="366" spans="1:2" x14ac:dyDescent="0.2">
      <c r="A366">
        <v>16792</v>
      </c>
      <c r="B366" t="s">
        <v>7029</v>
      </c>
    </row>
    <row r="367" spans="1:2" x14ac:dyDescent="0.2">
      <c r="A367">
        <v>16798</v>
      </c>
      <c r="B367" t="s">
        <v>7028</v>
      </c>
    </row>
    <row r="368" spans="1:2" x14ac:dyDescent="0.2">
      <c r="A368">
        <v>16816</v>
      </c>
      <c r="B368" t="s">
        <v>7026</v>
      </c>
    </row>
    <row r="369" spans="1:2" x14ac:dyDescent="0.2">
      <c r="A369">
        <v>16818</v>
      </c>
      <c r="B369" t="s">
        <v>7019</v>
      </c>
    </row>
    <row r="370" spans="1:2" x14ac:dyDescent="0.2">
      <c r="A370">
        <v>16818</v>
      </c>
      <c r="B370" t="s">
        <v>7022</v>
      </c>
    </row>
    <row r="371" spans="1:2" x14ac:dyDescent="0.2">
      <c r="A371">
        <v>16818</v>
      </c>
      <c r="B371" t="s">
        <v>7024</v>
      </c>
    </row>
    <row r="372" spans="1:2" x14ac:dyDescent="0.2">
      <c r="A372">
        <v>16818</v>
      </c>
      <c r="B372" t="s">
        <v>7026</v>
      </c>
    </row>
    <row r="373" spans="1:2" x14ac:dyDescent="0.2">
      <c r="A373">
        <v>16818</v>
      </c>
      <c r="B373" t="s">
        <v>7027</v>
      </c>
    </row>
    <row r="374" spans="1:2" x14ac:dyDescent="0.2">
      <c r="A374">
        <v>16827</v>
      </c>
      <c r="B374" t="s">
        <v>7026</v>
      </c>
    </row>
    <row r="375" spans="1:2" x14ac:dyDescent="0.2">
      <c r="A375">
        <v>16831</v>
      </c>
      <c r="B375" t="s">
        <v>7024</v>
      </c>
    </row>
    <row r="376" spans="1:2" x14ac:dyDescent="0.2">
      <c r="A376">
        <v>16833</v>
      </c>
      <c r="B376" t="s">
        <v>7022</v>
      </c>
    </row>
    <row r="377" spans="1:2" x14ac:dyDescent="0.2">
      <c r="A377">
        <v>16833</v>
      </c>
      <c r="B377" t="s">
        <v>7026</v>
      </c>
    </row>
    <row r="378" spans="1:2" x14ac:dyDescent="0.2">
      <c r="A378">
        <v>16835</v>
      </c>
      <c r="B378" t="s">
        <v>7024</v>
      </c>
    </row>
    <row r="379" spans="1:2" x14ac:dyDescent="0.2">
      <c r="A379">
        <v>16835</v>
      </c>
      <c r="B379" t="s">
        <v>7026</v>
      </c>
    </row>
    <row r="380" spans="1:2" x14ac:dyDescent="0.2">
      <c r="A380">
        <v>16835</v>
      </c>
      <c r="B380" t="s">
        <v>7025</v>
      </c>
    </row>
    <row r="381" spans="1:2" x14ac:dyDescent="0.2">
      <c r="A381">
        <v>16837</v>
      </c>
      <c r="B381" t="s">
        <v>7018</v>
      </c>
    </row>
    <row r="382" spans="1:2" x14ac:dyDescent="0.2">
      <c r="A382">
        <v>16837</v>
      </c>
      <c r="B382" t="s">
        <v>7024</v>
      </c>
    </row>
    <row r="383" spans="1:2" x14ac:dyDescent="0.2">
      <c r="A383">
        <v>16845</v>
      </c>
      <c r="B383" t="s">
        <v>7020</v>
      </c>
    </row>
    <row r="384" spans="1:2" x14ac:dyDescent="0.2">
      <c r="A384">
        <v>16845</v>
      </c>
      <c r="B384" t="s">
        <v>7023</v>
      </c>
    </row>
    <row r="385" spans="1:2" x14ac:dyDescent="0.2">
      <c r="A385">
        <v>16845</v>
      </c>
      <c r="B385" t="s">
        <v>7019</v>
      </c>
    </row>
    <row r="386" spans="1:2" x14ac:dyDescent="0.2">
      <c r="A386">
        <v>16845</v>
      </c>
      <c r="B386" t="s">
        <v>7022</v>
      </c>
    </row>
    <row r="387" spans="1:2" x14ac:dyDescent="0.2">
      <c r="A387">
        <v>16866</v>
      </c>
      <c r="B387" t="s">
        <v>7017</v>
      </c>
    </row>
    <row r="388" spans="1:2" x14ac:dyDescent="0.2">
      <c r="A388">
        <v>16866</v>
      </c>
      <c r="B388" t="s">
        <v>7020</v>
      </c>
    </row>
    <row r="389" spans="1:2" x14ac:dyDescent="0.2">
      <c r="A389">
        <v>16866</v>
      </c>
      <c r="B389" t="s">
        <v>7021</v>
      </c>
    </row>
    <row r="390" spans="1:2" x14ac:dyDescent="0.2">
      <c r="A390">
        <v>16868</v>
      </c>
      <c r="B390" t="s">
        <v>7020</v>
      </c>
    </row>
    <row r="391" spans="1:2" x14ac:dyDescent="0.2">
      <c r="A391">
        <v>16909</v>
      </c>
      <c r="B391" t="s">
        <v>7015</v>
      </c>
    </row>
    <row r="392" spans="1:2" x14ac:dyDescent="0.2">
      <c r="A392">
        <v>16909</v>
      </c>
      <c r="B392" t="s">
        <v>7019</v>
      </c>
    </row>
    <row r="393" spans="1:2" x14ac:dyDescent="0.2">
      <c r="A393">
        <v>16909</v>
      </c>
      <c r="B393" t="s">
        <v>7018</v>
      </c>
    </row>
    <row r="394" spans="1:2" x14ac:dyDescent="0.2">
      <c r="A394">
        <v>16928</v>
      </c>
      <c r="B394" t="s">
        <v>6817</v>
      </c>
    </row>
    <row r="395" spans="1:2" x14ac:dyDescent="0.2">
      <c r="A395">
        <v>16928</v>
      </c>
      <c r="B395" t="s">
        <v>6815</v>
      </c>
    </row>
    <row r="396" spans="1:2" x14ac:dyDescent="0.2">
      <c r="A396">
        <v>16928</v>
      </c>
      <c r="B396" t="s">
        <v>7017</v>
      </c>
    </row>
    <row r="397" spans="1:2" x14ac:dyDescent="0.2">
      <c r="A397">
        <v>16928</v>
      </c>
      <c r="B397" t="s">
        <v>7016</v>
      </c>
    </row>
    <row r="398" spans="1:2" x14ac:dyDescent="0.2">
      <c r="A398">
        <v>16928</v>
      </c>
      <c r="B398" t="s">
        <v>7014</v>
      </c>
    </row>
    <row r="399" spans="1:2" x14ac:dyDescent="0.2">
      <c r="A399">
        <v>16928</v>
      </c>
      <c r="B399" t="s">
        <v>7015</v>
      </c>
    </row>
    <row r="400" spans="1:2" x14ac:dyDescent="0.2">
      <c r="A400">
        <v>16945</v>
      </c>
      <c r="B400" t="s">
        <v>7014</v>
      </c>
    </row>
    <row r="401" spans="1:2" x14ac:dyDescent="0.2">
      <c r="A401">
        <v>16945</v>
      </c>
      <c r="B401" t="s">
        <v>7013</v>
      </c>
    </row>
    <row r="402" spans="1:2" x14ac:dyDescent="0.2">
      <c r="A402">
        <v>16949</v>
      </c>
      <c r="B402" t="s">
        <v>7012</v>
      </c>
    </row>
    <row r="403" spans="1:2" x14ac:dyDescent="0.2">
      <c r="A403">
        <v>17033</v>
      </c>
      <c r="B403" t="s">
        <v>7011</v>
      </c>
    </row>
    <row r="404" spans="1:2" x14ac:dyDescent="0.2">
      <c r="A404">
        <v>17034</v>
      </c>
      <c r="B404" t="s">
        <v>7011</v>
      </c>
    </row>
    <row r="405" spans="1:2" x14ac:dyDescent="0.2">
      <c r="A405">
        <v>17036</v>
      </c>
      <c r="B405" t="s">
        <v>7011</v>
      </c>
    </row>
    <row r="406" spans="1:2" x14ac:dyDescent="0.2">
      <c r="A406">
        <v>17039</v>
      </c>
      <c r="B406" t="s">
        <v>7010</v>
      </c>
    </row>
    <row r="407" spans="1:2" x14ac:dyDescent="0.2">
      <c r="A407">
        <v>17087</v>
      </c>
      <c r="B407" t="s">
        <v>7009</v>
      </c>
    </row>
    <row r="408" spans="1:2" x14ac:dyDescent="0.2">
      <c r="A408">
        <v>17089</v>
      </c>
      <c r="B408" t="s">
        <v>7008</v>
      </c>
    </row>
    <row r="409" spans="1:2" x14ac:dyDescent="0.2">
      <c r="A409">
        <v>17091</v>
      </c>
      <c r="B409" t="s">
        <v>7007</v>
      </c>
    </row>
    <row r="410" spans="1:2" x14ac:dyDescent="0.2">
      <c r="A410">
        <v>17094</v>
      </c>
      <c r="B410" t="s">
        <v>7006</v>
      </c>
    </row>
    <row r="411" spans="1:2" x14ac:dyDescent="0.2">
      <c r="A411">
        <v>17098</v>
      </c>
      <c r="B411" t="s">
        <v>7005</v>
      </c>
    </row>
    <row r="412" spans="1:2" x14ac:dyDescent="0.2">
      <c r="A412">
        <v>17099</v>
      </c>
      <c r="B412" t="s">
        <v>7005</v>
      </c>
    </row>
    <row r="413" spans="1:2" x14ac:dyDescent="0.2">
      <c r="A413">
        <v>17099</v>
      </c>
      <c r="B413" t="s">
        <v>7004</v>
      </c>
    </row>
    <row r="414" spans="1:2" x14ac:dyDescent="0.2">
      <c r="A414">
        <v>17099</v>
      </c>
      <c r="B414" t="s">
        <v>6948</v>
      </c>
    </row>
    <row r="415" spans="1:2" x14ac:dyDescent="0.2">
      <c r="A415">
        <v>17099</v>
      </c>
      <c r="B415" t="s">
        <v>6958</v>
      </c>
    </row>
    <row r="416" spans="1:2" x14ac:dyDescent="0.2">
      <c r="A416">
        <v>17109</v>
      </c>
      <c r="B416" t="s">
        <v>7003</v>
      </c>
    </row>
    <row r="417" spans="1:2" x14ac:dyDescent="0.2">
      <c r="A417">
        <v>17111</v>
      </c>
      <c r="B417" t="s">
        <v>7002</v>
      </c>
    </row>
    <row r="418" spans="1:2" x14ac:dyDescent="0.2">
      <c r="A418">
        <v>17121</v>
      </c>
      <c r="B418" t="s">
        <v>7001</v>
      </c>
    </row>
    <row r="419" spans="1:2" x14ac:dyDescent="0.2">
      <c r="A419">
        <v>17126</v>
      </c>
      <c r="B419" t="s">
        <v>7000</v>
      </c>
    </row>
    <row r="420" spans="1:2" x14ac:dyDescent="0.2">
      <c r="A420">
        <v>17129</v>
      </c>
      <c r="B420" t="s">
        <v>6999</v>
      </c>
    </row>
    <row r="421" spans="1:2" x14ac:dyDescent="0.2">
      <c r="A421">
        <v>17139</v>
      </c>
      <c r="B421" t="s">
        <v>6988</v>
      </c>
    </row>
    <row r="422" spans="1:2" x14ac:dyDescent="0.2">
      <c r="A422">
        <v>17139</v>
      </c>
      <c r="B422" t="s">
        <v>6998</v>
      </c>
    </row>
    <row r="423" spans="1:2" x14ac:dyDescent="0.2">
      <c r="A423">
        <v>17153</v>
      </c>
      <c r="B423" t="s">
        <v>6997</v>
      </c>
    </row>
    <row r="424" spans="1:2" x14ac:dyDescent="0.2">
      <c r="A424">
        <v>17154</v>
      </c>
      <c r="B424" t="s">
        <v>6996</v>
      </c>
    </row>
    <row r="425" spans="1:2" x14ac:dyDescent="0.2">
      <c r="A425">
        <v>17159</v>
      </c>
      <c r="B425" t="s">
        <v>6995</v>
      </c>
    </row>
    <row r="426" spans="1:2" x14ac:dyDescent="0.2">
      <c r="A426">
        <v>17166</v>
      </c>
      <c r="B426" t="s">
        <v>6994</v>
      </c>
    </row>
    <row r="427" spans="1:2" x14ac:dyDescent="0.2">
      <c r="A427">
        <v>17168</v>
      </c>
      <c r="B427" t="s">
        <v>6993</v>
      </c>
    </row>
    <row r="428" spans="1:2" x14ac:dyDescent="0.2">
      <c r="A428">
        <v>17179</v>
      </c>
      <c r="B428" t="s">
        <v>6992</v>
      </c>
    </row>
    <row r="429" spans="1:2" x14ac:dyDescent="0.2">
      <c r="A429">
        <v>17192</v>
      </c>
      <c r="B429" t="s">
        <v>6981</v>
      </c>
    </row>
    <row r="430" spans="1:2" x14ac:dyDescent="0.2">
      <c r="A430">
        <v>17192</v>
      </c>
      <c r="B430" t="s">
        <v>6989</v>
      </c>
    </row>
    <row r="431" spans="1:2" x14ac:dyDescent="0.2">
      <c r="A431">
        <v>17192</v>
      </c>
      <c r="B431" t="s">
        <v>6991</v>
      </c>
    </row>
    <row r="432" spans="1:2" x14ac:dyDescent="0.2">
      <c r="A432">
        <v>17192</v>
      </c>
      <c r="B432" t="s">
        <v>6980</v>
      </c>
    </row>
    <row r="433" spans="1:2" x14ac:dyDescent="0.2">
      <c r="A433">
        <v>17194</v>
      </c>
      <c r="B433" t="s">
        <v>6981</v>
      </c>
    </row>
    <row r="434" spans="1:2" x14ac:dyDescent="0.2">
      <c r="A434">
        <v>17194</v>
      </c>
      <c r="B434" t="s">
        <v>6990</v>
      </c>
    </row>
    <row r="435" spans="1:2" x14ac:dyDescent="0.2">
      <c r="A435">
        <v>17194</v>
      </c>
      <c r="B435" t="s">
        <v>6989</v>
      </c>
    </row>
    <row r="436" spans="1:2" x14ac:dyDescent="0.2">
      <c r="A436">
        <v>17194</v>
      </c>
      <c r="B436" t="s">
        <v>6988</v>
      </c>
    </row>
    <row r="437" spans="1:2" x14ac:dyDescent="0.2">
      <c r="A437">
        <v>17207</v>
      </c>
      <c r="B437" t="s">
        <v>6985</v>
      </c>
    </row>
    <row r="438" spans="1:2" x14ac:dyDescent="0.2">
      <c r="A438">
        <v>17207</v>
      </c>
      <c r="B438" t="s">
        <v>6987</v>
      </c>
    </row>
    <row r="439" spans="1:2" x14ac:dyDescent="0.2">
      <c r="A439">
        <v>17209</v>
      </c>
      <c r="B439" t="s">
        <v>6986</v>
      </c>
    </row>
    <row r="440" spans="1:2" x14ac:dyDescent="0.2">
      <c r="A440">
        <v>17209</v>
      </c>
      <c r="B440" t="s">
        <v>6985</v>
      </c>
    </row>
    <row r="441" spans="1:2" x14ac:dyDescent="0.2">
      <c r="A441">
        <v>17213</v>
      </c>
      <c r="B441" t="s">
        <v>6984</v>
      </c>
    </row>
    <row r="442" spans="1:2" x14ac:dyDescent="0.2">
      <c r="A442">
        <v>17214</v>
      </c>
      <c r="B442" t="s">
        <v>6983</v>
      </c>
    </row>
    <row r="443" spans="1:2" x14ac:dyDescent="0.2">
      <c r="A443">
        <v>17217</v>
      </c>
      <c r="B443" t="s">
        <v>6978</v>
      </c>
    </row>
    <row r="444" spans="1:2" x14ac:dyDescent="0.2">
      <c r="A444">
        <v>17217</v>
      </c>
      <c r="B444" t="s">
        <v>6982</v>
      </c>
    </row>
    <row r="445" spans="1:2" x14ac:dyDescent="0.2">
      <c r="A445">
        <v>17219</v>
      </c>
      <c r="B445" t="s">
        <v>6981</v>
      </c>
    </row>
    <row r="446" spans="1:2" x14ac:dyDescent="0.2">
      <c r="A446">
        <v>17219</v>
      </c>
      <c r="B446" t="s">
        <v>6980</v>
      </c>
    </row>
    <row r="447" spans="1:2" x14ac:dyDescent="0.2">
      <c r="A447">
        <v>17219</v>
      </c>
      <c r="B447" t="s">
        <v>6979</v>
      </c>
    </row>
    <row r="448" spans="1:2" x14ac:dyDescent="0.2">
      <c r="A448">
        <v>17219</v>
      </c>
      <c r="B448" t="s">
        <v>6978</v>
      </c>
    </row>
    <row r="449" spans="1:2" x14ac:dyDescent="0.2">
      <c r="A449">
        <v>17235</v>
      </c>
      <c r="B449" t="s">
        <v>6977</v>
      </c>
    </row>
    <row r="450" spans="1:2" x14ac:dyDescent="0.2">
      <c r="A450">
        <v>17237</v>
      </c>
      <c r="B450" t="s">
        <v>6976</v>
      </c>
    </row>
    <row r="451" spans="1:2" x14ac:dyDescent="0.2">
      <c r="A451">
        <v>17248</v>
      </c>
      <c r="B451" t="s">
        <v>6975</v>
      </c>
    </row>
    <row r="452" spans="1:2" x14ac:dyDescent="0.2">
      <c r="A452">
        <v>17252</v>
      </c>
      <c r="B452" t="s">
        <v>6974</v>
      </c>
    </row>
    <row r="453" spans="1:2" x14ac:dyDescent="0.2">
      <c r="A453">
        <v>17255</v>
      </c>
      <c r="B453" t="s">
        <v>6973</v>
      </c>
    </row>
    <row r="454" spans="1:2" x14ac:dyDescent="0.2">
      <c r="A454">
        <v>17258</v>
      </c>
      <c r="B454" t="s">
        <v>6972</v>
      </c>
    </row>
    <row r="455" spans="1:2" x14ac:dyDescent="0.2">
      <c r="A455">
        <v>17268</v>
      </c>
      <c r="B455" t="s">
        <v>6971</v>
      </c>
    </row>
    <row r="456" spans="1:2" x14ac:dyDescent="0.2">
      <c r="A456">
        <v>17279</v>
      </c>
      <c r="B456" t="s">
        <v>6970</v>
      </c>
    </row>
    <row r="457" spans="1:2" x14ac:dyDescent="0.2">
      <c r="A457">
        <v>17291</v>
      </c>
      <c r="B457" t="s">
        <v>6969</v>
      </c>
    </row>
    <row r="458" spans="1:2" x14ac:dyDescent="0.2">
      <c r="A458">
        <v>17309</v>
      </c>
      <c r="B458" t="s">
        <v>6957</v>
      </c>
    </row>
    <row r="459" spans="1:2" x14ac:dyDescent="0.2">
      <c r="A459">
        <v>17309</v>
      </c>
      <c r="B459" t="s">
        <v>6968</v>
      </c>
    </row>
    <row r="460" spans="1:2" x14ac:dyDescent="0.2">
      <c r="A460">
        <v>17321</v>
      </c>
      <c r="B460" t="s">
        <v>6967</v>
      </c>
    </row>
    <row r="461" spans="1:2" x14ac:dyDescent="0.2">
      <c r="A461">
        <v>17322</v>
      </c>
      <c r="B461" t="s">
        <v>6963</v>
      </c>
    </row>
    <row r="462" spans="1:2" x14ac:dyDescent="0.2">
      <c r="A462">
        <v>17322</v>
      </c>
      <c r="B462" t="s">
        <v>6962</v>
      </c>
    </row>
    <row r="463" spans="1:2" x14ac:dyDescent="0.2">
      <c r="A463">
        <v>17322</v>
      </c>
      <c r="B463" t="s">
        <v>6966</v>
      </c>
    </row>
    <row r="464" spans="1:2" x14ac:dyDescent="0.2">
      <c r="A464">
        <v>17326</v>
      </c>
      <c r="B464" t="s">
        <v>6965</v>
      </c>
    </row>
    <row r="465" spans="1:2" x14ac:dyDescent="0.2">
      <c r="A465">
        <v>17328</v>
      </c>
      <c r="B465" t="s">
        <v>6963</v>
      </c>
    </row>
    <row r="466" spans="1:2" x14ac:dyDescent="0.2">
      <c r="A466">
        <v>17328</v>
      </c>
      <c r="B466" t="s">
        <v>6964</v>
      </c>
    </row>
    <row r="467" spans="1:2" x14ac:dyDescent="0.2">
      <c r="A467">
        <v>17329</v>
      </c>
      <c r="B467" t="s">
        <v>6963</v>
      </c>
    </row>
    <row r="468" spans="1:2" x14ac:dyDescent="0.2">
      <c r="A468">
        <v>17329</v>
      </c>
      <c r="B468" t="s">
        <v>6962</v>
      </c>
    </row>
    <row r="469" spans="1:2" x14ac:dyDescent="0.2">
      <c r="A469">
        <v>17329</v>
      </c>
      <c r="B469" t="s">
        <v>6961</v>
      </c>
    </row>
    <row r="470" spans="1:2" x14ac:dyDescent="0.2">
      <c r="A470">
        <v>17335</v>
      </c>
      <c r="B470" t="s">
        <v>6960</v>
      </c>
    </row>
    <row r="471" spans="1:2" x14ac:dyDescent="0.2">
      <c r="A471">
        <v>17337</v>
      </c>
      <c r="B471" t="s">
        <v>6959</v>
      </c>
    </row>
    <row r="472" spans="1:2" x14ac:dyDescent="0.2">
      <c r="A472">
        <v>17337</v>
      </c>
      <c r="B472" t="s">
        <v>6958</v>
      </c>
    </row>
    <row r="473" spans="1:2" x14ac:dyDescent="0.2">
      <c r="A473">
        <v>17337</v>
      </c>
      <c r="B473" t="s">
        <v>6957</v>
      </c>
    </row>
    <row r="474" spans="1:2" x14ac:dyDescent="0.2">
      <c r="A474">
        <v>17337</v>
      </c>
      <c r="B474" t="s">
        <v>6956</v>
      </c>
    </row>
    <row r="475" spans="1:2" x14ac:dyDescent="0.2">
      <c r="A475">
        <v>17348</v>
      </c>
      <c r="B475" t="s">
        <v>6954</v>
      </c>
    </row>
    <row r="476" spans="1:2" x14ac:dyDescent="0.2">
      <c r="A476">
        <v>17348</v>
      </c>
      <c r="B476" t="s">
        <v>6955</v>
      </c>
    </row>
    <row r="477" spans="1:2" x14ac:dyDescent="0.2">
      <c r="A477">
        <v>17349</v>
      </c>
      <c r="B477" t="s">
        <v>6954</v>
      </c>
    </row>
    <row r="478" spans="1:2" x14ac:dyDescent="0.2">
      <c r="A478">
        <v>17349</v>
      </c>
      <c r="B478" t="s">
        <v>6953</v>
      </c>
    </row>
    <row r="479" spans="1:2" x14ac:dyDescent="0.2">
      <c r="A479">
        <v>17358</v>
      </c>
      <c r="B479" t="s">
        <v>6946</v>
      </c>
    </row>
    <row r="480" spans="1:2" x14ac:dyDescent="0.2">
      <c r="A480">
        <v>17358</v>
      </c>
      <c r="B480" t="s">
        <v>6952</v>
      </c>
    </row>
    <row r="481" spans="1:2" x14ac:dyDescent="0.2">
      <c r="A481">
        <v>17367</v>
      </c>
      <c r="B481" t="s">
        <v>6950</v>
      </c>
    </row>
    <row r="482" spans="1:2" x14ac:dyDescent="0.2">
      <c r="A482">
        <v>17373</v>
      </c>
      <c r="B482" t="s">
        <v>6951</v>
      </c>
    </row>
    <row r="483" spans="1:2" x14ac:dyDescent="0.2">
      <c r="A483">
        <v>17375</v>
      </c>
      <c r="B483" t="s">
        <v>6950</v>
      </c>
    </row>
    <row r="484" spans="1:2" x14ac:dyDescent="0.2">
      <c r="A484">
        <v>17375</v>
      </c>
      <c r="B484" t="s">
        <v>6949</v>
      </c>
    </row>
    <row r="485" spans="1:2" x14ac:dyDescent="0.2">
      <c r="A485">
        <v>17379</v>
      </c>
      <c r="B485" t="s">
        <v>6948</v>
      </c>
    </row>
    <row r="486" spans="1:2" x14ac:dyDescent="0.2">
      <c r="A486">
        <v>17379</v>
      </c>
      <c r="B486" t="s">
        <v>6939</v>
      </c>
    </row>
    <row r="487" spans="1:2" x14ac:dyDescent="0.2">
      <c r="A487">
        <v>17379</v>
      </c>
      <c r="B487" t="s">
        <v>6947</v>
      </c>
    </row>
    <row r="488" spans="1:2" x14ac:dyDescent="0.2">
      <c r="A488">
        <v>17379</v>
      </c>
      <c r="B488" t="s">
        <v>6946</v>
      </c>
    </row>
    <row r="489" spans="1:2" x14ac:dyDescent="0.2">
      <c r="A489">
        <v>17389</v>
      </c>
      <c r="B489" t="s">
        <v>6941</v>
      </c>
    </row>
    <row r="490" spans="1:2" x14ac:dyDescent="0.2">
      <c r="A490">
        <v>17390</v>
      </c>
      <c r="B490" t="s">
        <v>6945</v>
      </c>
    </row>
    <row r="491" spans="1:2" x14ac:dyDescent="0.2">
      <c r="A491">
        <v>17391</v>
      </c>
      <c r="B491" t="s">
        <v>6944</v>
      </c>
    </row>
    <row r="492" spans="1:2" x14ac:dyDescent="0.2">
      <c r="A492">
        <v>17391</v>
      </c>
      <c r="B492" t="s">
        <v>6943</v>
      </c>
    </row>
    <row r="493" spans="1:2" x14ac:dyDescent="0.2">
      <c r="A493">
        <v>17392</v>
      </c>
      <c r="B493" t="s">
        <v>6943</v>
      </c>
    </row>
    <row r="494" spans="1:2" x14ac:dyDescent="0.2">
      <c r="A494">
        <v>17392</v>
      </c>
      <c r="B494" t="s">
        <v>6942</v>
      </c>
    </row>
    <row r="495" spans="1:2" x14ac:dyDescent="0.2">
      <c r="A495">
        <v>17392</v>
      </c>
      <c r="B495" t="s">
        <v>6941</v>
      </c>
    </row>
    <row r="496" spans="1:2" x14ac:dyDescent="0.2">
      <c r="A496">
        <v>17398</v>
      </c>
      <c r="B496" t="s">
        <v>6940</v>
      </c>
    </row>
    <row r="497" spans="1:2" x14ac:dyDescent="0.2">
      <c r="A497">
        <v>17398</v>
      </c>
      <c r="B497" t="s">
        <v>6939</v>
      </c>
    </row>
    <row r="498" spans="1:2" x14ac:dyDescent="0.2">
      <c r="A498">
        <v>17406</v>
      </c>
      <c r="B498" t="s">
        <v>6938</v>
      </c>
    </row>
    <row r="499" spans="1:2" x14ac:dyDescent="0.2">
      <c r="A499">
        <v>17406</v>
      </c>
      <c r="B499" t="s">
        <v>6936</v>
      </c>
    </row>
    <row r="500" spans="1:2" x14ac:dyDescent="0.2">
      <c r="A500">
        <v>17419</v>
      </c>
      <c r="B500" t="s">
        <v>6934</v>
      </c>
    </row>
    <row r="501" spans="1:2" x14ac:dyDescent="0.2">
      <c r="A501">
        <v>17419</v>
      </c>
      <c r="B501" t="s">
        <v>6933</v>
      </c>
    </row>
    <row r="502" spans="1:2" x14ac:dyDescent="0.2">
      <c r="A502">
        <v>17419</v>
      </c>
      <c r="B502" t="s">
        <v>6937</v>
      </c>
    </row>
    <row r="503" spans="1:2" x14ac:dyDescent="0.2">
      <c r="A503">
        <v>17424</v>
      </c>
      <c r="B503" t="s">
        <v>6934</v>
      </c>
    </row>
    <row r="504" spans="1:2" x14ac:dyDescent="0.2">
      <c r="A504">
        <v>17429</v>
      </c>
      <c r="B504" t="s">
        <v>6936</v>
      </c>
    </row>
    <row r="505" spans="1:2" x14ac:dyDescent="0.2">
      <c r="A505">
        <v>17429</v>
      </c>
      <c r="B505" t="s">
        <v>6935</v>
      </c>
    </row>
    <row r="506" spans="1:2" x14ac:dyDescent="0.2">
      <c r="A506">
        <v>17429</v>
      </c>
      <c r="B506" t="s">
        <v>6934</v>
      </c>
    </row>
    <row r="507" spans="1:2" x14ac:dyDescent="0.2">
      <c r="A507">
        <v>17429</v>
      </c>
      <c r="B507" t="s">
        <v>6933</v>
      </c>
    </row>
    <row r="508" spans="1:2" x14ac:dyDescent="0.2">
      <c r="A508">
        <v>17438</v>
      </c>
      <c r="B508" t="s">
        <v>6932</v>
      </c>
    </row>
    <row r="509" spans="1:2" x14ac:dyDescent="0.2">
      <c r="A509">
        <v>17440</v>
      </c>
      <c r="B509" t="s">
        <v>6932</v>
      </c>
    </row>
    <row r="510" spans="1:2" x14ac:dyDescent="0.2">
      <c r="A510">
        <v>17440</v>
      </c>
      <c r="B510" t="s">
        <v>6931</v>
      </c>
    </row>
    <row r="511" spans="1:2" x14ac:dyDescent="0.2">
      <c r="A511">
        <v>17449</v>
      </c>
      <c r="B511" t="s">
        <v>6930</v>
      </c>
    </row>
    <row r="512" spans="1:2" x14ac:dyDescent="0.2">
      <c r="A512">
        <v>17454</v>
      </c>
      <c r="B512" t="s">
        <v>6929</v>
      </c>
    </row>
    <row r="513" spans="1:2" x14ac:dyDescent="0.2">
      <c r="A513">
        <v>17459</v>
      </c>
      <c r="B513" t="s">
        <v>6928</v>
      </c>
    </row>
    <row r="514" spans="1:2" x14ac:dyDescent="0.2">
      <c r="A514">
        <v>17489</v>
      </c>
      <c r="B514" t="s">
        <v>6927</v>
      </c>
    </row>
    <row r="515" spans="1:2" x14ac:dyDescent="0.2">
      <c r="A515">
        <v>17491</v>
      </c>
      <c r="B515" t="s">
        <v>6927</v>
      </c>
    </row>
    <row r="516" spans="1:2" x14ac:dyDescent="0.2">
      <c r="A516">
        <v>17493</v>
      </c>
      <c r="B516" t="s">
        <v>6927</v>
      </c>
    </row>
    <row r="517" spans="1:2" x14ac:dyDescent="0.2">
      <c r="A517">
        <v>17495</v>
      </c>
      <c r="B517" t="s">
        <v>6926</v>
      </c>
    </row>
    <row r="518" spans="1:2" x14ac:dyDescent="0.2">
      <c r="A518">
        <v>17498</v>
      </c>
      <c r="B518" t="s">
        <v>6925</v>
      </c>
    </row>
    <row r="519" spans="1:2" x14ac:dyDescent="0.2">
      <c r="A519">
        <v>17506</v>
      </c>
      <c r="B519" t="s">
        <v>6924</v>
      </c>
    </row>
    <row r="520" spans="1:2" x14ac:dyDescent="0.2">
      <c r="A520">
        <v>17509</v>
      </c>
      <c r="B520" t="s">
        <v>6923</v>
      </c>
    </row>
    <row r="521" spans="1:2" x14ac:dyDescent="0.2">
      <c r="A521">
        <v>18055</v>
      </c>
      <c r="B521" t="s">
        <v>6918</v>
      </c>
    </row>
    <row r="522" spans="1:2" x14ac:dyDescent="0.2">
      <c r="A522">
        <v>18057</v>
      </c>
      <c r="B522" t="s">
        <v>6918</v>
      </c>
    </row>
    <row r="523" spans="1:2" x14ac:dyDescent="0.2">
      <c r="A523">
        <v>18059</v>
      </c>
      <c r="B523" t="s">
        <v>6918</v>
      </c>
    </row>
    <row r="524" spans="1:2" x14ac:dyDescent="0.2">
      <c r="A524">
        <v>18059</v>
      </c>
      <c r="B524" t="s">
        <v>6922</v>
      </c>
    </row>
    <row r="525" spans="1:2" x14ac:dyDescent="0.2">
      <c r="A525">
        <v>18069</v>
      </c>
      <c r="B525" t="s">
        <v>6918</v>
      </c>
    </row>
    <row r="526" spans="1:2" x14ac:dyDescent="0.2">
      <c r="A526">
        <v>18069</v>
      </c>
      <c r="B526" t="s">
        <v>6921</v>
      </c>
    </row>
    <row r="527" spans="1:2" x14ac:dyDescent="0.2">
      <c r="A527">
        <v>18106</v>
      </c>
      <c r="B527" t="s">
        <v>6918</v>
      </c>
    </row>
    <row r="528" spans="1:2" x14ac:dyDescent="0.2">
      <c r="A528">
        <v>18107</v>
      </c>
      <c r="B528" t="s">
        <v>6918</v>
      </c>
    </row>
    <row r="529" spans="1:2" x14ac:dyDescent="0.2">
      <c r="A529">
        <v>18107</v>
      </c>
      <c r="B529" t="s">
        <v>6920</v>
      </c>
    </row>
    <row r="530" spans="1:2" x14ac:dyDescent="0.2">
      <c r="A530">
        <v>18109</v>
      </c>
      <c r="B530" t="s">
        <v>6918</v>
      </c>
    </row>
    <row r="531" spans="1:2" x14ac:dyDescent="0.2">
      <c r="A531">
        <v>18119</v>
      </c>
      <c r="B531" t="s">
        <v>6918</v>
      </c>
    </row>
    <row r="532" spans="1:2" x14ac:dyDescent="0.2">
      <c r="A532">
        <v>18146</v>
      </c>
      <c r="B532" t="s">
        <v>6918</v>
      </c>
    </row>
    <row r="533" spans="1:2" x14ac:dyDescent="0.2">
      <c r="A533">
        <v>18147</v>
      </c>
      <c r="B533" t="s">
        <v>6918</v>
      </c>
    </row>
    <row r="534" spans="1:2" x14ac:dyDescent="0.2">
      <c r="A534">
        <v>18181</v>
      </c>
      <c r="B534" t="s">
        <v>6918</v>
      </c>
    </row>
    <row r="535" spans="1:2" x14ac:dyDescent="0.2">
      <c r="A535">
        <v>18181</v>
      </c>
      <c r="B535" t="s">
        <v>6919</v>
      </c>
    </row>
    <row r="536" spans="1:2" x14ac:dyDescent="0.2">
      <c r="A536">
        <v>18182</v>
      </c>
      <c r="B536" t="s">
        <v>6918</v>
      </c>
    </row>
    <row r="537" spans="1:2" x14ac:dyDescent="0.2">
      <c r="A537">
        <v>18182</v>
      </c>
      <c r="B537" t="s">
        <v>6917</v>
      </c>
    </row>
    <row r="538" spans="1:2" x14ac:dyDescent="0.2">
      <c r="A538">
        <v>18182</v>
      </c>
      <c r="B538" t="s">
        <v>6916</v>
      </c>
    </row>
    <row r="539" spans="1:2" x14ac:dyDescent="0.2">
      <c r="A539">
        <v>18184</v>
      </c>
      <c r="B539" t="s">
        <v>6916</v>
      </c>
    </row>
    <row r="540" spans="1:2" x14ac:dyDescent="0.2">
      <c r="A540">
        <v>18184</v>
      </c>
      <c r="B540" t="s">
        <v>6915</v>
      </c>
    </row>
    <row r="541" spans="1:2" x14ac:dyDescent="0.2">
      <c r="A541">
        <v>18190</v>
      </c>
      <c r="B541" t="s">
        <v>6914</v>
      </c>
    </row>
    <row r="542" spans="1:2" x14ac:dyDescent="0.2">
      <c r="A542">
        <v>18195</v>
      </c>
      <c r="B542" t="s">
        <v>6913</v>
      </c>
    </row>
    <row r="543" spans="1:2" x14ac:dyDescent="0.2">
      <c r="A543">
        <v>18196</v>
      </c>
      <c r="B543" t="s">
        <v>6912</v>
      </c>
    </row>
    <row r="544" spans="1:2" x14ac:dyDescent="0.2">
      <c r="A544">
        <v>18198</v>
      </c>
      <c r="B544" t="s">
        <v>6911</v>
      </c>
    </row>
    <row r="545" spans="1:2" x14ac:dyDescent="0.2">
      <c r="A545">
        <v>18209</v>
      </c>
      <c r="B545" t="s">
        <v>6910</v>
      </c>
    </row>
    <row r="546" spans="1:2" x14ac:dyDescent="0.2">
      <c r="A546">
        <v>18209</v>
      </c>
      <c r="B546" t="s">
        <v>6909</v>
      </c>
    </row>
    <row r="547" spans="1:2" x14ac:dyDescent="0.2">
      <c r="A547">
        <v>18211</v>
      </c>
      <c r="B547" t="s">
        <v>6909</v>
      </c>
    </row>
    <row r="548" spans="1:2" x14ac:dyDescent="0.2">
      <c r="A548">
        <v>18211</v>
      </c>
      <c r="B548" t="s">
        <v>6908</v>
      </c>
    </row>
    <row r="549" spans="1:2" x14ac:dyDescent="0.2">
      <c r="A549">
        <v>18225</v>
      </c>
      <c r="B549" t="s">
        <v>6907</v>
      </c>
    </row>
    <row r="550" spans="1:2" x14ac:dyDescent="0.2">
      <c r="A550">
        <v>18230</v>
      </c>
      <c r="B550" t="s">
        <v>6906</v>
      </c>
    </row>
    <row r="551" spans="1:2" x14ac:dyDescent="0.2">
      <c r="A551">
        <v>18230</v>
      </c>
      <c r="B551" t="s">
        <v>6905</v>
      </c>
    </row>
    <row r="552" spans="1:2" x14ac:dyDescent="0.2">
      <c r="A552">
        <v>18233</v>
      </c>
      <c r="B552" t="s">
        <v>6905</v>
      </c>
    </row>
    <row r="553" spans="1:2" x14ac:dyDescent="0.2">
      <c r="A553">
        <v>18233</v>
      </c>
      <c r="B553" t="s">
        <v>6904</v>
      </c>
    </row>
    <row r="554" spans="1:2" x14ac:dyDescent="0.2">
      <c r="A554">
        <v>18233</v>
      </c>
      <c r="B554" t="s">
        <v>6903</v>
      </c>
    </row>
    <row r="555" spans="1:2" x14ac:dyDescent="0.2">
      <c r="A555">
        <v>18236</v>
      </c>
      <c r="B555" t="s">
        <v>6903</v>
      </c>
    </row>
    <row r="556" spans="1:2" x14ac:dyDescent="0.2">
      <c r="A556">
        <v>18236</v>
      </c>
      <c r="B556" t="s">
        <v>6902</v>
      </c>
    </row>
    <row r="557" spans="1:2" x14ac:dyDescent="0.2">
      <c r="A557">
        <v>18239</v>
      </c>
      <c r="B557" t="s">
        <v>6901</v>
      </c>
    </row>
    <row r="558" spans="1:2" x14ac:dyDescent="0.2">
      <c r="A558">
        <v>18246</v>
      </c>
      <c r="B558" t="s">
        <v>6900</v>
      </c>
    </row>
    <row r="559" spans="1:2" x14ac:dyDescent="0.2">
      <c r="A559">
        <v>18246</v>
      </c>
      <c r="B559" t="s">
        <v>6899</v>
      </c>
    </row>
    <row r="560" spans="1:2" x14ac:dyDescent="0.2">
      <c r="A560">
        <v>18249</v>
      </c>
      <c r="B560" t="s">
        <v>6899</v>
      </c>
    </row>
    <row r="561" spans="1:2" x14ac:dyDescent="0.2">
      <c r="A561">
        <v>18249</v>
      </c>
      <c r="B561" t="s">
        <v>6898</v>
      </c>
    </row>
    <row r="562" spans="1:2" x14ac:dyDescent="0.2">
      <c r="A562">
        <v>18258</v>
      </c>
      <c r="B562" t="s">
        <v>6897</v>
      </c>
    </row>
    <row r="563" spans="1:2" x14ac:dyDescent="0.2">
      <c r="A563">
        <v>18273</v>
      </c>
      <c r="B563" t="s">
        <v>6896</v>
      </c>
    </row>
    <row r="564" spans="1:2" x14ac:dyDescent="0.2">
      <c r="A564">
        <v>18276</v>
      </c>
      <c r="B564" t="s">
        <v>6895</v>
      </c>
    </row>
    <row r="565" spans="1:2" x14ac:dyDescent="0.2">
      <c r="A565">
        <v>18279</v>
      </c>
      <c r="B565" t="s">
        <v>6894</v>
      </c>
    </row>
    <row r="566" spans="1:2" x14ac:dyDescent="0.2">
      <c r="A566">
        <v>18292</v>
      </c>
      <c r="B566" t="s">
        <v>6893</v>
      </c>
    </row>
    <row r="567" spans="1:2" x14ac:dyDescent="0.2">
      <c r="A567">
        <v>18299</v>
      </c>
      <c r="B567" t="s">
        <v>6892</v>
      </c>
    </row>
    <row r="568" spans="1:2" x14ac:dyDescent="0.2">
      <c r="A568">
        <v>18311</v>
      </c>
      <c r="B568" t="s">
        <v>6891</v>
      </c>
    </row>
    <row r="569" spans="1:2" x14ac:dyDescent="0.2">
      <c r="A569">
        <v>18314</v>
      </c>
      <c r="B569" t="s">
        <v>6887</v>
      </c>
    </row>
    <row r="570" spans="1:2" x14ac:dyDescent="0.2">
      <c r="A570">
        <v>18314</v>
      </c>
      <c r="B570" t="s">
        <v>6889</v>
      </c>
    </row>
    <row r="571" spans="1:2" x14ac:dyDescent="0.2">
      <c r="A571">
        <v>18314</v>
      </c>
      <c r="B571" t="s">
        <v>6890</v>
      </c>
    </row>
    <row r="572" spans="1:2" x14ac:dyDescent="0.2">
      <c r="A572">
        <v>18317</v>
      </c>
      <c r="B572" t="s">
        <v>6889</v>
      </c>
    </row>
    <row r="573" spans="1:2" x14ac:dyDescent="0.2">
      <c r="A573">
        <v>18320</v>
      </c>
      <c r="B573" t="s">
        <v>6888</v>
      </c>
    </row>
    <row r="574" spans="1:2" x14ac:dyDescent="0.2">
      <c r="A574">
        <v>18320</v>
      </c>
      <c r="B574" t="s">
        <v>6887</v>
      </c>
    </row>
    <row r="575" spans="1:2" x14ac:dyDescent="0.2">
      <c r="A575">
        <v>18334</v>
      </c>
      <c r="B575" t="s">
        <v>6886</v>
      </c>
    </row>
    <row r="576" spans="1:2" x14ac:dyDescent="0.2">
      <c r="A576">
        <v>18337</v>
      </c>
      <c r="B576" t="s">
        <v>6885</v>
      </c>
    </row>
    <row r="577" spans="1:2" x14ac:dyDescent="0.2">
      <c r="A577">
        <v>18347</v>
      </c>
      <c r="B577" t="s">
        <v>6884</v>
      </c>
    </row>
    <row r="578" spans="1:2" x14ac:dyDescent="0.2">
      <c r="A578">
        <v>18356</v>
      </c>
      <c r="B578" t="s">
        <v>6883</v>
      </c>
    </row>
    <row r="579" spans="1:2" x14ac:dyDescent="0.2">
      <c r="A579">
        <v>18374</v>
      </c>
      <c r="B579" t="s">
        <v>6882</v>
      </c>
    </row>
    <row r="580" spans="1:2" x14ac:dyDescent="0.2">
      <c r="A580">
        <v>18375</v>
      </c>
      <c r="B580" t="s">
        <v>6881</v>
      </c>
    </row>
    <row r="581" spans="1:2" x14ac:dyDescent="0.2">
      <c r="A581">
        <v>18435</v>
      </c>
      <c r="B581" t="s">
        <v>6880</v>
      </c>
    </row>
    <row r="582" spans="1:2" x14ac:dyDescent="0.2">
      <c r="A582">
        <v>18437</v>
      </c>
      <c r="B582" t="s">
        <v>6880</v>
      </c>
    </row>
    <row r="583" spans="1:2" x14ac:dyDescent="0.2">
      <c r="A583">
        <v>18439</v>
      </c>
      <c r="B583" t="s">
        <v>6880</v>
      </c>
    </row>
    <row r="584" spans="1:2" x14ac:dyDescent="0.2">
      <c r="A584">
        <v>18442</v>
      </c>
      <c r="B584" t="s">
        <v>6879</v>
      </c>
    </row>
    <row r="585" spans="1:2" x14ac:dyDescent="0.2">
      <c r="A585">
        <v>18445</v>
      </c>
      <c r="B585" t="s">
        <v>6878</v>
      </c>
    </row>
    <row r="586" spans="1:2" x14ac:dyDescent="0.2">
      <c r="A586">
        <v>18461</v>
      </c>
      <c r="B586" t="s">
        <v>6877</v>
      </c>
    </row>
    <row r="587" spans="1:2" x14ac:dyDescent="0.2">
      <c r="A587">
        <v>18465</v>
      </c>
      <c r="B587" t="s">
        <v>6876</v>
      </c>
    </row>
    <row r="588" spans="1:2" x14ac:dyDescent="0.2">
      <c r="A588">
        <v>18469</v>
      </c>
      <c r="B588" t="s">
        <v>6875</v>
      </c>
    </row>
    <row r="589" spans="1:2" x14ac:dyDescent="0.2">
      <c r="A589">
        <v>18507</v>
      </c>
      <c r="B589" t="s">
        <v>6874</v>
      </c>
    </row>
    <row r="590" spans="1:2" x14ac:dyDescent="0.2">
      <c r="A590">
        <v>18510</v>
      </c>
      <c r="B590" t="s">
        <v>6873</v>
      </c>
    </row>
    <row r="591" spans="1:2" x14ac:dyDescent="0.2">
      <c r="A591">
        <v>18510</v>
      </c>
      <c r="B591" t="s">
        <v>6870</v>
      </c>
    </row>
    <row r="592" spans="1:2" x14ac:dyDescent="0.2">
      <c r="A592">
        <v>18513</v>
      </c>
      <c r="B592" t="s">
        <v>6872</v>
      </c>
    </row>
    <row r="593" spans="1:2" x14ac:dyDescent="0.2">
      <c r="A593">
        <v>18516</v>
      </c>
      <c r="B593" t="s">
        <v>6871</v>
      </c>
    </row>
    <row r="594" spans="1:2" x14ac:dyDescent="0.2">
      <c r="A594">
        <v>18519</v>
      </c>
      <c r="B594" t="s">
        <v>6870</v>
      </c>
    </row>
    <row r="595" spans="1:2" x14ac:dyDescent="0.2">
      <c r="A595">
        <v>18528</v>
      </c>
      <c r="B595" t="s">
        <v>6869</v>
      </c>
    </row>
    <row r="596" spans="1:2" x14ac:dyDescent="0.2">
      <c r="A596">
        <v>18546</v>
      </c>
      <c r="B596" t="s">
        <v>6868</v>
      </c>
    </row>
    <row r="597" spans="1:2" x14ac:dyDescent="0.2">
      <c r="A597">
        <v>18551</v>
      </c>
      <c r="B597" t="s">
        <v>6867</v>
      </c>
    </row>
    <row r="598" spans="1:2" x14ac:dyDescent="0.2">
      <c r="A598">
        <v>18556</v>
      </c>
      <c r="B598" t="s">
        <v>6866</v>
      </c>
    </row>
    <row r="599" spans="1:2" x14ac:dyDescent="0.2">
      <c r="A599">
        <v>18565</v>
      </c>
      <c r="B599" t="s">
        <v>6865</v>
      </c>
    </row>
    <row r="600" spans="1:2" x14ac:dyDescent="0.2">
      <c r="A600">
        <v>18569</v>
      </c>
      <c r="B600" t="s">
        <v>6864</v>
      </c>
    </row>
    <row r="601" spans="1:2" x14ac:dyDescent="0.2">
      <c r="A601">
        <v>18573</v>
      </c>
      <c r="B601" t="s">
        <v>6863</v>
      </c>
    </row>
    <row r="602" spans="1:2" x14ac:dyDescent="0.2">
      <c r="A602">
        <v>18574</v>
      </c>
      <c r="B602" t="s">
        <v>6862</v>
      </c>
    </row>
    <row r="603" spans="1:2" x14ac:dyDescent="0.2">
      <c r="A603">
        <v>18581</v>
      </c>
      <c r="B603" t="s">
        <v>6861</v>
      </c>
    </row>
    <row r="604" spans="1:2" x14ac:dyDescent="0.2">
      <c r="A604">
        <v>18586</v>
      </c>
      <c r="B604" t="s">
        <v>6860</v>
      </c>
    </row>
    <row r="605" spans="1:2" x14ac:dyDescent="0.2">
      <c r="A605">
        <v>18609</v>
      </c>
      <c r="B605" t="s">
        <v>6859</v>
      </c>
    </row>
    <row r="606" spans="1:2" x14ac:dyDescent="0.2">
      <c r="A606">
        <v>19053</v>
      </c>
      <c r="B606" t="s">
        <v>6858</v>
      </c>
    </row>
    <row r="607" spans="1:2" x14ac:dyDescent="0.2">
      <c r="A607">
        <v>19055</v>
      </c>
      <c r="B607" t="s">
        <v>6858</v>
      </c>
    </row>
    <row r="608" spans="1:2" x14ac:dyDescent="0.2">
      <c r="A608">
        <v>19057</v>
      </c>
      <c r="B608" t="s">
        <v>6858</v>
      </c>
    </row>
    <row r="609" spans="1:2" x14ac:dyDescent="0.2">
      <c r="A609">
        <v>19059</v>
      </c>
      <c r="B609" t="s">
        <v>6858</v>
      </c>
    </row>
    <row r="610" spans="1:2" x14ac:dyDescent="0.2">
      <c r="A610">
        <v>19061</v>
      </c>
      <c r="B610" t="s">
        <v>6858</v>
      </c>
    </row>
    <row r="611" spans="1:2" x14ac:dyDescent="0.2">
      <c r="A611">
        <v>19063</v>
      </c>
      <c r="B611" t="s">
        <v>6858</v>
      </c>
    </row>
    <row r="612" spans="1:2" x14ac:dyDescent="0.2">
      <c r="A612">
        <v>19065</v>
      </c>
      <c r="B612" t="s">
        <v>6855</v>
      </c>
    </row>
    <row r="613" spans="1:2" x14ac:dyDescent="0.2">
      <c r="A613">
        <v>19065</v>
      </c>
      <c r="B613" t="s">
        <v>6857</v>
      </c>
    </row>
    <row r="614" spans="1:2" x14ac:dyDescent="0.2">
      <c r="A614">
        <v>19067</v>
      </c>
      <c r="B614" t="s">
        <v>6856</v>
      </c>
    </row>
    <row r="615" spans="1:2" x14ac:dyDescent="0.2">
      <c r="A615">
        <v>19067</v>
      </c>
      <c r="B615" t="s">
        <v>6855</v>
      </c>
    </row>
    <row r="616" spans="1:2" x14ac:dyDescent="0.2">
      <c r="A616">
        <v>19069</v>
      </c>
      <c r="B616" t="s">
        <v>6854</v>
      </c>
    </row>
    <row r="617" spans="1:2" x14ac:dyDescent="0.2">
      <c r="A617">
        <v>19071</v>
      </c>
      <c r="B617" t="s">
        <v>6852</v>
      </c>
    </row>
    <row r="618" spans="1:2" x14ac:dyDescent="0.2">
      <c r="A618">
        <v>19071</v>
      </c>
      <c r="B618" t="s">
        <v>6853</v>
      </c>
    </row>
    <row r="619" spans="1:2" x14ac:dyDescent="0.2">
      <c r="A619">
        <v>19073</v>
      </c>
      <c r="B619" t="s">
        <v>6837</v>
      </c>
    </row>
    <row r="620" spans="1:2" x14ac:dyDescent="0.2">
      <c r="A620">
        <v>19073</v>
      </c>
      <c r="B620" t="s">
        <v>6850</v>
      </c>
    </row>
    <row r="621" spans="1:2" x14ac:dyDescent="0.2">
      <c r="A621">
        <v>19073</v>
      </c>
      <c r="B621" t="s">
        <v>6852</v>
      </c>
    </row>
    <row r="622" spans="1:2" x14ac:dyDescent="0.2">
      <c r="A622">
        <v>19073</v>
      </c>
      <c r="B622" t="s">
        <v>6851</v>
      </c>
    </row>
    <row r="623" spans="1:2" x14ac:dyDescent="0.2">
      <c r="A623">
        <v>19075</v>
      </c>
      <c r="B623" t="s">
        <v>6850</v>
      </c>
    </row>
    <row r="624" spans="1:2" x14ac:dyDescent="0.2">
      <c r="A624">
        <v>19075</v>
      </c>
      <c r="B624" t="s">
        <v>6849</v>
      </c>
    </row>
    <row r="625" spans="1:2" x14ac:dyDescent="0.2">
      <c r="A625">
        <v>19077</v>
      </c>
      <c r="B625" t="s">
        <v>6827</v>
      </c>
    </row>
    <row r="626" spans="1:2" x14ac:dyDescent="0.2">
      <c r="A626">
        <v>19077</v>
      </c>
      <c r="B626" t="s">
        <v>6848</v>
      </c>
    </row>
    <row r="627" spans="1:2" x14ac:dyDescent="0.2">
      <c r="A627">
        <v>19079</v>
      </c>
      <c r="B627" t="s">
        <v>6847</v>
      </c>
    </row>
    <row r="628" spans="1:2" x14ac:dyDescent="0.2">
      <c r="A628">
        <v>19086</v>
      </c>
      <c r="B628" t="s">
        <v>6846</v>
      </c>
    </row>
    <row r="629" spans="1:2" x14ac:dyDescent="0.2">
      <c r="A629">
        <v>19089</v>
      </c>
      <c r="B629" t="s">
        <v>6845</v>
      </c>
    </row>
    <row r="630" spans="1:2" x14ac:dyDescent="0.2">
      <c r="A630">
        <v>19089</v>
      </c>
      <c r="B630" t="s">
        <v>6810</v>
      </c>
    </row>
    <row r="631" spans="1:2" x14ac:dyDescent="0.2">
      <c r="A631">
        <v>19205</v>
      </c>
      <c r="B631" t="s">
        <v>6840</v>
      </c>
    </row>
    <row r="632" spans="1:2" x14ac:dyDescent="0.2">
      <c r="A632">
        <v>19205</v>
      </c>
      <c r="B632" t="s">
        <v>6844</v>
      </c>
    </row>
    <row r="633" spans="1:2" x14ac:dyDescent="0.2">
      <c r="A633">
        <v>19205</v>
      </c>
      <c r="B633" t="s">
        <v>6843</v>
      </c>
    </row>
    <row r="634" spans="1:2" x14ac:dyDescent="0.2">
      <c r="A634">
        <v>19209</v>
      </c>
      <c r="B634" t="s">
        <v>6843</v>
      </c>
    </row>
    <row r="635" spans="1:2" x14ac:dyDescent="0.2">
      <c r="A635">
        <v>19209</v>
      </c>
      <c r="B635" t="s">
        <v>6842</v>
      </c>
    </row>
    <row r="636" spans="1:2" x14ac:dyDescent="0.2">
      <c r="A636">
        <v>19217</v>
      </c>
      <c r="B636" t="s">
        <v>6841</v>
      </c>
    </row>
    <row r="637" spans="1:2" x14ac:dyDescent="0.2">
      <c r="A637">
        <v>19217</v>
      </c>
      <c r="B637" t="s">
        <v>6840</v>
      </c>
    </row>
    <row r="638" spans="1:2" x14ac:dyDescent="0.2">
      <c r="A638">
        <v>19230</v>
      </c>
      <c r="B638" t="s">
        <v>6832</v>
      </c>
    </row>
    <row r="639" spans="1:2" x14ac:dyDescent="0.2">
      <c r="A639">
        <v>19230</v>
      </c>
      <c r="B639" t="s">
        <v>6839</v>
      </c>
    </row>
    <row r="640" spans="1:2" x14ac:dyDescent="0.2">
      <c r="A640">
        <v>19243</v>
      </c>
      <c r="B640" t="s">
        <v>6830</v>
      </c>
    </row>
    <row r="641" spans="1:2" x14ac:dyDescent="0.2">
      <c r="A641">
        <v>19243</v>
      </c>
      <c r="B641" t="s">
        <v>6838</v>
      </c>
    </row>
    <row r="642" spans="1:2" x14ac:dyDescent="0.2">
      <c r="A642">
        <v>19243</v>
      </c>
      <c r="B642" t="s">
        <v>6837</v>
      </c>
    </row>
    <row r="643" spans="1:2" x14ac:dyDescent="0.2">
      <c r="A643">
        <v>19246</v>
      </c>
      <c r="B643" t="s">
        <v>6830</v>
      </c>
    </row>
    <row r="644" spans="1:2" x14ac:dyDescent="0.2">
      <c r="A644">
        <v>19246</v>
      </c>
      <c r="B644" t="s">
        <v>6836</v>
      </c>
    </row>
    <row r="645" spans="1:2" x14ac:dyDescent="0.2">
      <c r="A645">
        <v>19246</v>
      </c>
      <c r="B645" t="s">
        <v>6834</v>
      </c>
    </row>
    <row r="646" spans="1:2" x14ac:dyDescent="0.2">
      <c r="A646">
        <v>19249</v>
      </c>
      <c r="B646" t="s">
        <v>6832</v>
      </c>
    </row>
    <row r="647" spans="1:2" x14ac:dyDescent="0.2">
      <c r="A647">
        <v>19258</v>
      </c>
      <c r="B647" t="s">
        <v>6835</v>
      </c>
    </row>
    <row r="648" spans="1:2" x14ac:dyDescent="0.2">
      <c r="A648">
        <v>19260</v>
      </c>
      <c r="B648" t="s">
        <v>6831</v>
      </c>
    </row>
    <row r="649" spans="1:2" x14ac:dyDescent="0.2">
      <c r="A649">
        <v>19260</v>
      </c>
      <c r="B649" t="s">
        <v>6830</v>
      </c>
    </row>
    <row r="650" spans="1:2" x14ac:dyDescent="0.2">
      <c r="A650">
        <v>19260</v>
      </c>
      <c r="B650" t="s">
        <v>6834</v>
      </c>
    </row>
    <row r="651" spans="1:2" x14ac:dyDescent="0.2">
      <c r="A651">
        <v>19273</v>
      </c>
      <c r="B651" t="s">
        <v>6833</v>
      </c>
    </row>
    <row r="652" spans="1:2" x14ac:dyDescent="0.2">
      <c r="A652">
        <v>19273</v>
      </c>
      <c r="B652" t="s">
        <v>6832</v>
      </c>
    </row>
    <row r="653" spans="1:2" x14ac:dyDescent="0.2">
      <c r="A653">
        <v>19273</v>
      </c>
      <c r="B653" t="s">
        <v>6831</v>
      </c>
    </row>
    <row r="654" spans="1:2" x14ac:dyDescent="0.2">
      <c r="A654">
        <v>19273</v>
      </c>
      <c r="B654" t="s">
        <v>6830</v>
      </c>
    </row>
    <row r="655" spans="1:2" x14ac:dyDescent="0.2">
      <c r="A655">
        <v>19273</v>
      </c>
      <c r="B655" t="s">
        <v>6781</v>
      </c>
    </row>
    <row r="656" spans="1:2" x14ac:dyDescent="0.2">
      <c r="A656">
        <v>19273</v>
      </c>
      <c r="B656" t="s">
        <v>6829</v>
      </c>
    </row>
    <row r="657" spans="1:2" x14ac:dyDescent="0.2">
      <c r="A657">
        <v>19288</v>
      </c>
      <c r="B657" t="s">
        <v>6828</v>
      </c>
    </row>
    <row r="658" spans="1:2" x14ac:dyDescent="0.2">
      <c r="A658">
        <v>19288</v>
      </c>
      <c r="B658" t="s">
        <v>6827</v>
      </c>
    </row>
    <row r="659" spans="1:2" x14ac:dyDescent="0.2">
      <c r="A659">
        <v>19294</v>
      </c>
      <c r="B659" t="s">
        <v>6826</v>
      </c>
    </row>
    <row r="660" spans="1:2" x14ac:dyDescent="0.2">
      <c r="A660">
        <v>19294</v>
      </c>
      <c r="B660" t="s">
        <v>6825</v>
      </c>
    </row>
    <row r="661" spans="1:2" x14ac:dyDescent="0.2">
      <c r="A661">
        <v>19300</v>
      </c>
      <c r="B661" t="s">
        <v>6825</v>
      </c>
    </row>
    <row r="662" spans="1:2" x14ac:dyDescent="0.2">
      <c r="A662">
        <v>19300</v>
      </c>
      <c r="B662" t="s">
        <v>6824</v>
      </c>
    </row>
    <row r="663" spans="1:2" x14ac:dyDescent="0.2">
      <c r="A663">
        <v>19303</v>
      </c>
      <c r="B663" t="s">
        <v>6823</v>
      </c>
    </row>
    <row r="664" spans="1:2" x14ac:dyDescent="0.2">
      <c r="A664">
        <v>19306</v>
      </c>
      <c r="B664" t="s">
        <v>6822</v>
      </c>
    </row>
    <row r="665" spans="1:2" x14ac:dyDescent="0.2">
      <c r="A665">
        <v>19309</v>
      </c>
      <c r="B665" t="s">
        <v>6821</v>
      </c>
    </row>
    <row r="666" spans="1:2" x14ac:dyDescent="0.2">
      <c r="A666">
        <v>19322</v>
      </c>
      <c r="B666" t="s">
        <v>6817</v>
      </c>
    </row>
    <row r="667" spans="1:2" x14ac:dyDescent="0.2">
      <c r="A667">
        <v>19322</v>
      </c>
      <c r="B667" t="s">
        <v>6820</v>
      </c>
    </row>
    <row r="668" spans="1:2" x14ac:dyDescent="0.2">
      <c r="A668">
        <v>19322</v>
      </c>
      <c r="B668" t="s">
        <v>6819</v>
      </c>
    </row>
    <row r="669" spans="1:2" x14ac:dyDescent="0.2">
      <c r="A669">
        <v>19336</v>
      </c>
      <c r="B669" t="s">
        <v>6817</v>
      </c>
    </row>
    <row r="670" spans="1:2" x14ac:dyDescent="0.2">
      <c r="A670">
        <v>19336</v>
      </c>
      <c r="B670" t="s">
        <v>6819</v>
      </c>
    </row>
    <row r="671" spans="1:2" x14ac:dyDescent="0.2">
      <c r="A671">
        <v>19336</v>
      </c>
      <c r="B671" t="s">
        <v>6818</v>
      </c>
    </row>
    <row r="672" spans="1:2" x14ac:dyDescent="0.2">
      <c r="A672">
        <v>19339</v>
      </c>
      <c r="B672" t="s">
        <v>6817</v>
      </c>
    </row>
    <row r="673" spans="1:2" x14ac:dyDescent="0.2">
      <c r="A673">
        <v>19348</v>
      </c>
      <c r="B673" t="s">
        <v>6817</v>
      </c>
    </row>
    <row r="674" spans="1:2" x14ac:dyDescent="0.2">
      <c r="A674">
        <v>19348</v>
      </c>
      <c r="B674" t="s">
        <v>6816</v>
      </c>
    </row>
    <row r="675" spans="1:2" x14ac:dyDescent="0.2">
      <c r="A675">
        <v>19348</v>
      </c>
      <c r="B675" t="s">
        <v>6815</v>
      </c>
    </row>
    <row r="676" spans="1:2" x14ac:dyDescent="0.2">
      <c r="A676">
        <v>19357</v>
      </c>
      <c r="B676" t="s">
        <v>6814</v>
      </c>
    </row>
    <row r="677" spans="1:2" x14ac:dyDescent="0.2">
      <c r="A677">
        <v>19357</v>
      </c>
      <c r="B677" t="s">
        <v>6812</v>
      </c>
    </row>
    <row r="678" spans="1:2" x14ac:dyDescent="0.2">
      <c r="A678">
        <v>19357</v>
      </c>
      <c r="B678" t="s">
        <v>6813</v>
      </c>
    </row>
    <row r="679" spans="1:2" x14ac:dyDescent="0.2">
      <c r="A679">
        <v>19370</v>
      </c>
      <c r="B679" t="s">
        <v>6807</v>
      </c>
    </row>
    <row r="680" spans="1:2" x14ac:dyDescent="0.2">
      <c r="A680">
        <v>19372</v>
      </c>
      <c r="B680" t="s">
        <v>6812</v>
      </c>
    </row>
    <row r="681" spans="1:2" x14ac:dyDescent="0.2">
      <c r="A681">
        <v>19372</v>
      </c>
      <c r="B681" t="s">
        <v>6809</v>
      </c>
    </row>
    <row r="682" spans="1:2" x14ac:dyDescent="0.2">
      <c r="A682">
        <v>19372</v>
      </c>
      <c r="B682" t="s">
        <v>6811</v>
      </c>
    </row>
    <row r="683" spans="1:2" x14ac:dyDescent="0.2">
      <c r="A683">
        <v>19374</v>
      </c>
      <c r="B683" t="s">
        <v>6810</v>
      </c>
    </row>
    <row r="684" spans="1:2" x14ac:dyDescent="0.2">
      <c r="A684">
        <v>19374</v>
      </c>
      <c r="B684" t="s">
        <v>6809</v>
      </c>
    </row>
    <row r="685" spans="1:2" x14ac:dyDescent="0.2">
      <c r="A685">
        <v>19374</v>
      </c>
      <c r="B685" t="s">
        <v>6808</v>
      </c>
    </row>
    <row r="686" spans="1:2" x14ac:dyDescent="0.2">
      <c r="A686">
        <v>19374</v>
      </c>
      <c r="B686" t="s">
        <v>6807</v>
      </c>
    </row>
    <row r="687" spans="1:2" x14ac:dyDescent="0.2">
      <c r="A687">
        <v>19376</v>
      </c>
      <c r="B687" t="s">
        <v>6806</v>
      </c>
    </row>
    <row r="688" spans="1:2" x14ac:dyDescent="0.2">
      <c r="A688">
        <v>19386</v>
      </c>
      <c r="B688" t="s">
        <v>6805</v>
      </c>
    </row>
    <row r="689" spans="1:2" x14ac:dyDescent="0.2">
      <c r="A689">
        <v>19386</v>
      </c>
      <c r="B689" t="s">
        <v>6803</v>
      </c>
    </row>
    <row r="690" spans="1:2" x14ac:dyDescent="0.2">
      <c r="A690">
        <v>19395</v>
      </c>
      <c r="B690" t="s">
        <v>6804</v>
      </c>
    </row>
    <row r="691" spans="1:2" x14ac:dyDescent="0.2">
      <c r="A691">
        <v>19399</v>
      </c>
      <c r="B691" t="s">
        <v>6803</v>
      </c>
    </row>
    <row r="692" spans="1:2" x14ac:dyDescent="0.2">
      <c r="A692">
        <v>19399</v>
      </c>
      <c r="B692" t="s">
        <v>6802</v>
      </c>
    </row>
    <row r="693" spans="1:2" x14ac:dyDescent="0.2">
      <c r="A693">
        <v>19406</v>
      </c>
      <c r="B693" t="s">
        <v>6801</v>
      </c>
    </row>
    <row r="694" spans="1:2" x14ac:dyDescent="0.2">
      <c r="A694">
        <v>19412</v>
      </c>
      <c r="B694" t="s">
        <v>6798</v>
      </c>
    </row>
    <row r="695" spans="1:2" x14ac:dyDescent="0.2">
      <c r="A695">
        <v>19412</v>
      </c>
      <c r="B695" t="s">
        <v>6800</v>
      </c>
    </row>
    <row r="696" spans="1:2" x14ac:dyDescent="0.2">
      <c r="A696">
        <v>19417</v>
      </c>
      <c r="B696" t="s">
        <v>6799</v>
      </c>
    </row>
    <row r="697" spans="1:2" x14ac:dyDescent="0.2">
      <c r="A697">
        <v>19417</v>
      </c>
      <c r="B697" t="s">
        <v>6798</v>
      </c>
    </row>
    <row r="698" spans="1:2" x14ac:dyDescent="0.2">
      <c r="A698">
        <v>20095</v>
      </c>
      <c r="B698" t="s">
        <v>6074</v>
      </c>
    </row>
    <row r="699" spans="1:2" x14ac:dyDescent="0.2">
      <c r="A699">
        <v>20097</v>
      </c>
      <c r="B699" t="s">
        <v>6074</v>
      </c>
    </row>
    <row r="700" spans="1:2" x14ac:dyDescent="0.2">
      <c r="A700">
        <v>20099</v>
      </c>
      <c r="B700" t="s">
        <v>6074</v>
      </c>
    </row>
    <row r="701" spans="1:2" x14ac:dyDescent="0.2">
      <c r="A701">
        <v>20144</v>
      </c>
      <c r="B701" t="s">
        <v>6074</v>
      </c>
    </row>
    <row r="702" spans="1:2" x14ac:dyDescent="0.2">
      <c r="A702">
        <v>20146</v>
      </c>
      <c r="B702" t="s">
        <v>6074</v>
      </c>
    </row>
    <row r="703" spans="1:2" x14ac:dyDescent="0.2">
      <c r="A703">
        <v>20148</v>
      </c>
      <c r="B703" t="s">
        <v>6074</v>
      </c>
    </row>
    <row r="704" spans="1:2" x14ac:dyDescent="0.2">
      <c r="A704">
        <v>20149</v>
      </c>
      <c r="B704" t="s">
        <v>6074</v>
      </c>
    </row>
    <row r="705" spans="1:2" x14ac:dyDescent="0.2">
      <c r="A705">
        <v>20249</v>
      </c>
      <c r="B705" t="s">
        <v>6074</v>
      </c>
    </row>
    <row r="706" spans="1:2" x14ac:dyDescent="0.2">
      <c r="A706">
        <v>20251</v>
      </c>
      <c r="B706" t="s">
        <v>6074</v>
      </c>
    </row>
    <row r="707" spans="1:2" x14ac:dyDescent="0.2">
      <c r="A707">
        <v>20253</v>
      </c>
      <c r="B707" t="s">
        <v>6074</v>
      </c>
    </row>
    <row r="708" spans="1:2" x14ac:dyDescent="0.2">
      <c r="A708">
        <v>20255</v>
      </c>
      <c r="B708" t="s">
        <v>6074</v>
      </c>
    </row>
    <row r="709" spans="1:2" x14ac:dyDescent="0.2">
      <c r="A709">
        <v>20257</v>
      </c>
      <c r="B709" t="s">
        <v>6074</v>
      </c>
    </row>
    <row r="710" spans="1:2" x14ac:dyDescent="0.2">
      <c r="A710">
        <v>20259</v>
      </c>
      <c r="B710" t="s">
        <v>6074</v>
      </c>
    </row>
    <row r="711" spans="1:2" x14ac:dyDescent="0.2">
      <c r="A711">
        <v>20354</v>
      </c>
      <c r="B711" t="s">
        <v>6074</v>
      </c>
    </row>
    <row r="712" spans="1:2" x14ac:dyDescent="0.2">
      <c r="A712">
        <v>20355</v>
      </c>
      <c r="B712" t="s">
        <v>6074</v>
      </c>
    </row>
    <row r="713" spans="1:2" x14ac:dyDescent="0.2">
      <c r="A713">
        <v>20357</v>
      </c>
      <c r="B713" t="s">
        <v>6074</v>
      </c>
    </row>
    <row r="714" spans="1:2" x14ac:dyDescent="0.2">
      <c r="A714">
        <v>20359</v>
      </c>
      <c r="B714" t="s">
        <v>6074</v>
      </c>
    </row>
    <row r="715" spans="1:2" x14ac:dyDescent="0.2">
      <c r="A715">
        <v>20457</v>
      </c>
      <c r="B715" t="s">
        <v>6074</v>
      </c>
    </row>
    <row r="716" spans="1:2" x14ac:dyDescent="0.2">
      <c r="A716">
        <v>20459</v>
      </c>
      <c r="B716" t="s">
        <v>6074</v>
      </c>
    </row>
    <row r="717" spans="1:2" x14ac:dyDescent="0.2">
      <c r="A717">
        <v>20535</v>
      </c>
      <c r="B717" t="s">
        <v>6074</v>
      </c>
    </row>
    <row r="718" spans="1:2" x14ac:dyDescent="0.2">
      <c r="A718">
        <v>20537</v>
      </c>
      <c r="B718" t="s">
        <v>6074</v>
      </c>
    </row>
    <row r="719" spans="1:2" x14ac:dyDescent="0.2">
      <c r="A719">
        <v>20539</v>
      </c>
      <c r="B719" t="s">
        <v>6074</v>
      </c>
    </row>
    <row r="720" spans="1:2" x14ac:dyDescent="0.2">
      <c r="A720">
        <v>21029</v>
      </c>
      <c r="B720" t="s">
        <v>6074</v>
      </c>
    </row>
    <row r="721" spans="1:2" x14ac:dyDescent="0.2">
      <c r="A721">
        <v>21031</v>
      </c>
      <c r="B721" t="s">
        <v>6074</v>
      </c>
    </row>
    <row r="722" spans="1:2" x14ac:dyDescent="0.2">
      <c r="A722">
        <v>21033</v>
      </c>
      <c r="B722" t="s">
        <v>6074</v>
      </c>
    </row>
    <row r="723" spans="1:2" x14ac:dyDescent="0.2">
      <c r="A723">
        <v>21035</v>
      </c>
      <c r="B723" t="s">
        <v>6074</v>
      </c>
    </row>
    <row r="724" spans="1:2" x14ac:dyDescent="0.2">
      <c r="A724">
        <v>21037</v>
      </c>
      <c r="B724" t="s">
        <v>6074</v>
      </c>
    </row>
    <row r="725" spans="1:2" x14ac:dyDescent="0.2">
      <c r="A725">
        <v>21039</v>
      </c>
      <c r="B725" t="s">
        <v>6074</v>
      </c>
    </row>
    <row r="726" spans="1:2" x14ac:dyDescent="0.2">
      <c r="A726">
        <v>21039</v>
      </c>
      <c r="B726" t="s">
        <v>6797</v>
      </c>
    </row>
    <row r="727" spans="1:2" x14ac:dyDescent="0.2">
      <c r="A727">
        <v>21039</v>
      </c>
      <c r="B727" t="s">
        <v>6724</v>
      </c>
    </row>
    <row r="728" spans="1:2" x14ac:dyDescent="0.2">
      <c r="A728">
        <v>21073</v>
      </c>
      <c r="B728" t="s">
        <v>6074</v>
      </c>
    </row>
    <row r="729" spans="1:2" x14ac:dyDescent="0.2">
      <c r="A729">
        <v>21075</v>
      </c>
      <c r="B729" t="s">
        <v>6074</v>
      </c>
    </row>
    <row r="730" spans="1:2" x14ac:dyDescent="0.2">
      <c r="A730">
        <v>21077</v>
      </c>
      <c r="B730" t="s">
        <v>6074</v>
      </c>
    </row>
    <row r="731" spans="1:2" x14ac:dyDescent="0.2">
      <c r="A731">
        <v>21079</v>
      </c>
      <c r="B731" t="s">
        <v>6074</v>
      </c>
    </row>
    <row r="732" spans="1:2" x14ac:dyDescent="0.2">
      <c r="A732">
        <v>21107</v>
      </c>
      <c r="B732" t="s">
        <v>6074</v>
      </c>
    </row>
    <row r="733" spans="1:2" x14ac:dyDescent="0.2">
      <c r="A733">
        <v>21109</v>
      </c>
      <c r="B733" t="s">
        <v>6074</v>
      </c>
    </row>
    <row r="734" spans="1:2" x14ac:dyDescent="0.2">
      <c r="A734">
        <v>21129</v>
      </c>
      <c r="B734" t="s">
        <v>6074</v>
      </c>
    </row>
    <row r="735" spans="1:2" x14ac:dyDescent="0.2">
      <c r="A735">
        <v>21147</v>
      </c>
      <c r="B735" t="s">
        <v>6074</v>
      </c>
    </row>
    <row r="736" spans="1:2" x14ac:dyDescent="0.2">
      <c r="A736">
        <v>21149</v>
      </c>
      <c r="B736" t="s">
        <v>6074</v>
      </c>
    </row>
    <row r="737" spans="1:2" x14ac:dyDescent="0.2">
      <c r="A737">
        <v>21217</v>
      </c>
      <c r="B737" t="s">
        <v>6796</v>
      </c>
    </row>
    <row r="738" spans="1:2" x14ac:dyDescent="0.2">
      <c r="A738">
        <v>21218</v>
      </c>
      <c r="B738" t="s">
        <v>6796</v>
      </c>
    </row>
    <row r="739" spans="1:2" x14ac:dyDescent="0.2">
      <c r="A739">
        <v>21220</v>
      </c>
      <c r="B739" t="s">
        <v>6796</v>
      </c>
    </row>
    <row r="740" spans="1:2" x14ac:dyDescent="0.2">
      <c r="A740">
        <v>21224</v>
      </c>
      <c r="B740" t="s">
        <v>6795</v>
      </c>
    </row>
    <row r="741" spans="1:2" x14ac:dyDescent="0.2">
      <c r="A741">
        <v>21227</v>
      </c>
      <c r="B741" t="s">
        <v>6794</v>
      </c>
    </row>
    <row r="742" spans="1:2" x14ac:dyDescent="0.2">
      <c r="A742">
        <v>21228</v>
      </c>
      <c r="B742" t="s">
        <v>6793</v>
      </c>
    </row>
    <row r="743" spans="1:2" x14ac:dyDescent="0.2">
      <c r="A743">
        <v>21244</v>
      </c>
      <c r="B743" t="s">
        <v>6792</v>
      </c>
    </row>
    <row r="744" spans="1:2" x14ac:dyDescent="0.2">
      <c r="A744">
        <v>21255</v>
      </c>
      <c r="B744" t="s">
        <v>6791</v>
      </c>
    </row>
    <row r="745" spans="1:2" x14ac:dyDescent="0.2">
      <c r="A745">
        <v>21255</v>
      </c>
      <c r="B745" t="s">
        <v>6788</v>
      </c>
    </row>
    <row r="746" spans="1:2" x14ac:dyDescent="0.2">
      <c r="A746">
        <v>21255</v>
      </c>
      <c r="B746" t="s">
        <v>6783</v>
      </c>
    </row>
    <row r="747" spans="1:2" x14ac:dyDescent="0.2">
      <c r="A747">
        <v>21256</v>
      </c>
      <c r="B747" t="s">
        <v>6790</v>
      </c>
    </row>
    <row r="748" spans="1:2" x14ac:dyDescent="0.2">
      <c r="A748">
        <v>21258</v>
      </c>
      <c r="B748" t="s">
        <v>6789</v>
      </c>
    </row>
    <row r="749" spans="1:2" x14ac:dyDescent="0.2">
      <c r="A749">
        <v>21259</v>
      </c>
      <c r="B749" t="s">
        <v>6788</v>
      </c>
    </row>
    <row r="750" spans="1:2" x14ac:dyDescent="0.2">
      <c r="A750">
        <v>21261</v>
      </c>
      <c r="B750" t="s">
        <v>6787</v>
      </c>
    </row>
    <row r="751" spans="1:2" x14ac:dyDescent="0.2">
      <c r="A751">
        <v>21266</v>
      </c>
      <c r="B751" t="s">
        <v>6786</v>
      </c>
    </row>
    <row r="752" spans="1:2" x14ac:dyDescent="0.2">
      <c r="A752">
        <v>21271</v>
      </c>
      <c r="B752" t="s">
        <v>6785</v>
      </c>
    </row>
    <row r="753" spans="1:2" x14ac:dyDescent="0.2">
      <c r="A753">
        <v>21272</v>
      </c>
      <c r="B753" t="s">
        <v>6784</v>
      </c>
    </row>
    <row r="754" spans="1:2" x14ac:dyDescent="0.2">
      <c r="A754">
        <v>21274</v>
      </c>
      <c r="B754" t="s">
        <v>5955</v>
      </c>
    </row>
    <row r="755" spans="1:2" x14ac:dyDescent="0.2">
      <c r="A755">
        <v>21279</v>
      </c>
      <c r="B755" t="s">
        <v>6783</v>
      </c>
    </row>
    <row r="756" spans="1:2" x14ac:dyDescent="0.2">
      <c r="A756">
        <v>21279</v>
      </c>
      <c r="B756" t="s">
        <v>6782</v>
      </c>
    </row>
    <row r="757" spans="1:2" x14ac:dyDescent="0.2">
      <c r="A757">
        <v>21279</v>
      </c>
      <c r="B757" t="s">
        <v>6715</v>
      </c>
    </row>
    <row r="758" spans="1:2" x14ac:dyDescent="0.2">
      <c r="A758">
        <v>21335</v>
      </c>
      <c r="B758" t="s">
        <v>6764</v>
      </c>
    </row>
    <row r="759" spans="1:2" x14ac:dyDescent="0.2">
      <c r="A759">
        <v>21337</v>
      </c>
      <c r="B759" t="s">
        <v>6764</v>
      </c>
    </row>
    <row r="760" spans="1:2" x14ac:dyDescent="0.2">
      <c r="A760">
        <v>21339</v>
      </c>
      <c r="B760" t="s">
        <v>6764</v>
      </c>
    </row>
    <row r="761" spans="1:2" x14ac:dyDescent="0.2">
      <c r="A761">
        <v>21354</v>
      </c>
      <c r="B761" t="s">
        <v>6781</v>
      </c>
    </row>
    <row r="762" spans="1:2" x14ac:dyDescent="0.2">
      <c r="A762">
        <v>21357</v>
      </c>
      <c r="B762" t="s">
        <v>6780</v>
      </c>
    </row>
    <row r="763" spans="1:2" x14ac:dyDescent="0.2">
      <c r="A763">
        <v>21358</v>
      </c>
      <c r="B763" t="s">
        <v>6779</v>
      </c>
    </row>
    <row r="764" spans="1:2" x14ac:dyDescent="0.2">
      <c r="A764">
        <v>21360</v>
      </c>
      <c r="B764" t="s">
        <v>6778</v>
      </c>
    </row>
    <row r="765" spans="1:2" x14ac:dyDescent="0.2">
      <c r="A765">
        <v>21365</v>
      </c>
      <c r="B765" t="s">
        <v>6777</v>
      </c>
    </row>
    <row r="766" spans="1:2" x14ac:dyDescent="0.2">
      <c r="A766">
        <v>21368</v>
      </c>
      <c r="B766" t="s">
        <v>6776</v>
      </c>
    </row>
    <row r="767" spans="1:2" x14ac:dyDescent="0.2">
      <c r="A767">
        <v>21369</v>
      </c>
      <c r="B767" t="s">
        <v>6775</v>
      </c>
    </row>
    <row r="768" spans="1:2" x14ac:dyDescent="0.2">
      <c r="A768">
        <v>21371</v>
      </c>
      <c r="B768" t="s">
        <v>6774</v>
      </c>
    </row>
    <row r="769" spans="1:2" x14ac:dyDescent="0.2">
      <c r="A769">
        <v>21376</v>
      </c>
      <c r="B769" t="s">
        <v>6773</v>
      </c>
    </row>
    <row r="770" spans="1:2" x14ac:dyDescent="0.2">
      <c r="A770">
        <v>21379</v>
      </c>
      <c r="B770" t="s">
        <v>6772</v>
      </c>
    </row>
    <row r="771" spans="1:2" x14ac:dyDescent="0.2">
      <c r="A771">
        <v>21379</v>
      </c>
      <c r="B771" t="s">
        <v>6760</v>
      </c>
    </row>
    <row r="772" spans="1:2" x14ac:dyDescent="0.2">
      <c r="A772">
        <v>21380</v>
      </c>
      <c r="B772" t="s">
        <v>6771</v>
      </c>
    </row>
    <row r="773" spans="1:2" x14ac:dyDescent="0.2">
      <c r="A773">
        <v>21382</v>
      </c>
      <c r="B773" t="s">
        <v>6770</v>
      </c>
    </row>
    <row r="774" spans="1:2" x14ac:dyDescent="0.2">
      <c r="A774">
        <v>21385</v>
      </c>
      <c r="B774" t="s">
        <v>6767</v>
      </c>
    </row>
    <row r="775" spans="1:2" x14ac:dyDescent="0.2">
      <c r="A775">
        <v>21385</v>
      </c>
      <c r="B775" t="s">
        <v>6769</v>
      </c>
    </row>
    <row r="776" spans="1:2" x14ac:dyDescent="0.2">
      <c r="A776">
        <v>21386</v>
      </c>
      <c r="B776" t="s">
        <v>6768</v>
      </c>
    </row>
    <row r="777" spans="1:2" x14ac:dyDescent="0.2">
      <c r="A777">
        <v>21388</v>
      </c>
      <c r="B777" t="s">
        <v>6767</v>
      </c>
    </row>
    <row r="778" spans="1:2" x14ac:dyDescent="0.2">
      <c r="A778">
        <v>21388</v>
      </c>
      <c r="B778" t="s">
        <v>6766</v>
      </c>
    </row>
    <row r="779" spans="1:2" x14ac:dyDescent="0.2">
      <c r="A779">
        <v>21391</v>
      </c>
      <c r="B779" t="s">
        <v>6765</v>
      </c>
    </row>
    <row r="780" spans="1:2" x14ac:dyDescent="0.2">
      <c r="A780">
        <v>21391</v>
      </c>
      <c r="B780" t="s">
        <v>6764</v>
      </c>
    </row>
    <row r="781" spans="1:2" x14ac:dyDescent="0.2">
      <c r="A781">
        <v>21394</v>
      </c>
      <c r="B781" t="s">
        <v>6746</v>
      </c>
    </row>
    <row r="782" spans="1:2" x14ac:dyDescent="0.2">
      <c r="A782">
        <v>21394</v>
      </c>
      <c r="B782" t="s">
        <v>6763</v>
      </c>
    </row>
    <row r="783" spans="1:2" x14ac:dyDescent="0.2">
      <c r="A783">
        <v>21395</v>
      </c>
      <c r="B783" t="s">
        <v>6762</v>
      </c>
    </row>
    <row r="784" spans="1:2" x14ac:dyDescent="0.2">
      <c r="A784">
        <v>21397</v>
      </c>
      <c r="B784" t="s">
        <v>6761</v>
      </c>
    </row>
    <row r="785" spans="1:2" x14ac:dyDescent="0.2">
      <c r="A785">
        <v>21398</v>
      </c>
      <c r="B785" t="s">
        <v>6760</v>
      </c>
    </row>
    <row r="786" spans="1:2" x14ac:dyDescent="0.2">
      <c r="A786">
        <v>21400</v>
      </c>
      <c r="B786" t="s">
        <v>6759</v>
      </c>
    </row>
    <row r="787" spans="1:2" x14ac:dyDescent="0.2">
      <c r="A787">
        <v>21401</v>
      </c>
      <c r="B787" t="s">
        <v>6758</v>
      </c>
    </row>
    <row r="788" spans="1:2" x14ac:dyDescent="0.2">
      <c r="A788">
        <v>21403</v>
      </c>
      <c r="B788" t="s">
        <v>6757</v>
      </c>
    </row>
    <row r="789" spans="1:2" x14ac:dyDescent="0.2">
      <c r="A789">
        <v>21406</v>
      </c>
      <c r="B789" t="s">
        <v>6756</v>
      </c>
    </row>
    <row r="790" spans="1:2" x14ac:dyDescent="0.2">
      <c r="A790">
        <v>21407</v>
      </c>
      <c r="B790" t="s">
        <v>6755</v>
      </c>
    </row>
    <row r="791" spans="1:2" x14ac:dyDescent="0.2">
      <c r="A791">
        <v>21409</v>
      </c>
      <c r="B791" t="s">
        <v>6754</v>
      </c>
    </row>
    <row r="792" spans="1:2" x14ac:dyDescent="0.2">
      <c r="A792">
        <v>21423</v>
      </c>
      <c r="B792" t="s">
        <v>6753</v>
      </c>
    </row>
    <row r="793" spans="1:2" x14ac:dyDescent="0.2">
      <c r="A793">
        <v>21435</v>
      </c>
      <c r="B793" t="s">
        <v>6752</v>
      </c>
    </row>
    <row r="794" spans="1:2" x14ac:dyDescent="0.2">
      <c r="A794">
        <v>21436</v>
      </c>
      <c r="B794" t="s">
        <v>6751</v>
      </c>
    </row>
    <row r="795" spans="1:2" x14ac:dyDescent="0.2">
      <c r="A795">
        <v>21438</v>
      </c>
      <c r="B795" t="s">
        <v>6750</v>
      </c>
    </row>
    <row r="796" spans="1:2" x14ac:dyDescent="0.2">
      <c r="A796">
        <v>21439</v>
      </c>
      <c r="B796" t="s">
        <v>6749</v>
      </c>
    </row>
    <row r="797" spans="1:2" x14ac:dyDescent="0.2">
      <c r="A797">
        <v>21441</v>
      </c>
      <c r="B797" t="s">
        <v>6748</v>
      </c>
    </row>
    <row r="798" spans="1:2" x14ac:dyDescent="0.2">
      <c r="A798">
        <v>21442</v>
      </c>
      <c r="B798" t="s">
        <v>6747</v>
      </c>
    </row>
    <row r="799" spans="1:2" x14ac:dyDescent="0.2">
      <c r="A799">
        <v>21444</v>
      </c>
      <c r="B799" t="s">
        <v>6746</v>
      </c>
    </row>
    <row r="800" spans="1:2" x14ac:dyDescent="0.2">
      <c r="A800">
        <v>21444</v>
      </c>
      <c r="B800" t="s">
        <v>6745</v>
      </c>
    </row>
    <row r="801" spans="1:2" x14ac:dyDescent="0.2">
      <c r="A801">
        <v>21445</v>
      </c>
      <c r="B801" t="s">
        <v>6744</v>
      </c>
    </row>
    <row r="802" spans="1:2" x14ac:dyDescent="0.2">
      <c r="A802">
        <v>21447</v>
      </c>
      <c r="B802" t="s">
        <v>6743</v>
      </c>
    </row>
    <row r="803" spans="1:2" x14ac:dyDescent="0.2">
      <c r="A803">
        <v>21449</v>
      </c>
      <c r="B803" t="s">
        <v>6742</v>
      </c>
    </row>
    <row r="804" spans="1:2" x14ac:dyDescent="0.2">
      <c r="A804">
        <v>21465</v>
      </c>
      <c r="B804" t="s">
        <v>6741</v>
      </c>
    </row>
    <row r="805" spans="1:2" x14ac:dyDescent="0.2">
      <c r="A805">
        <v>21465</v>
      </c>
      <c r="B805" t="s">
        <v>6730</v>
      </c>
    </row>
    <row r="806" spans="1:2" x14ac:dyDescent="0.2">
      <c r="A806">
        <v>21481</v>
      </c>
      <c r="B806" t="s">
        <v>6740</v>
      </c>
    </row>
    <row r="807" spans="1:2" x14ac:dyDescent="0.2">
      <c r="A807">
        <v>21483</v>
      </c>
      <c r="B807" t="s">
        <v>6737</v>
      </c>
    </row>
    <row r="808" spans="1:2" x14ac:dyDescent="0.2">
      <c r="A808">
        <v>21483</v>
      </c>
      <c r="B808" t="s">
        <v>6739</v>
      </c>
    </row>
    <row r="809" spans="1:2" x14ac:dyDescent="0.2">
      <c r="A809">
        <v>21493</v>
      </c>
      <c r="B809" t="s">
        <v>6738</v>
      </c>
    </row>
    <row r="810" spans="1:2" x14ac:dyDescent="0.2">
      <c r="A810">
        <v>21493</v>
      </c>
      <c r="B810" t="s">
        <v>6725</v>
      </c>
    </row>
    <row r="811" spans="1:2" x14ac:dyDescent="0.2">
      <c r="A811">
        <v>21493</v>
      </c>
      <c r="B811" t="s">
        <v>6733</v>
      </c>
    </row>
    <row r="812" spans="1:2" x14ac:dyDescent="0.2">
      <c r="A812">
        <v>21493</v>
      </c>
      <c r="B812" t="s">
        <v>6737</v>
      </c>
    </row>
    <row r="813" spans="1:2" x14ac:dyDescent="0.2">
      <c r="A813">
        <v>21502</v>
      </c>
      <c r="B813" t="s">
        <v>6736</v>
      </c>
    </row>
    <row r="814" spans="1:2" x14ac:dyDescent="0.2">
      <c r="A814">
        <v>21509</v>
      </c>
      <c r="B814" t="s">
        <v>6735</v>
      </c>
    </row>
    <row r="815" spans="1:2" x14ac:dyDescent="0.2">
      <c r="A815">
        <v>21514</v>
      </c>
      <c r="B815" t="s">
        <v>6734</v>
      </c>
    </row>
    <row r="816" spans="1:2" x14ac:dyDescent="0.2">
      <c r="A816">
        <v>21514</v>
      </c>
      <c r="B816" t="s">
        <v>6732</v>
      </c>
    </row>
    <row r="817" spans="1:2" x14ac:dyDescent="0.2">
      <c r="A817">
        <v>21516</v>
      </c>
      <c r="B817" t="s">
        <v>6733</v>
      </c>
    </row>
    <row r="818" spans="1:2" x14ac:dyDescent="0.2">
      <c r="A818">
        <v>21516</v>
      </c>
      <c r="B818" t="s">
        <v>6732</v>
      </c>
    </row>
    <row r="819" spans="1:2" x14ac:dyDescent="0.2">
      <c r="A819">
        <v>21516</v>
      </c>
      <c r="B819" t="s">
        <v>6731</v>
      </c>
    </row>
    <row r="820" spans="1:2" x14ac:dyDescent="0.2">
      <c r="A820">
        <v>21521</v>
      </c>
      <c r="B820" t="s">
        <v>6730</v>
      </c>
    </row>
    <row r="821" spans="1:2" x14ac:dyDescent="0.2">
      <c r="A821">
        <v>21521</v>
      </c>
      <c r="B821" t="s">
        <v>6729</v>
      </c>
    </row>
    <row r="822" spans="1:2" x14ac:dyDescent="0.2">
      <c r="A822">
        <v>21522</v>
      </c>
      <c r="B822" t="s">
        <v>6728</v>
      </c>
    </row>
    <row r="823" spans="1:2" x14ac:dyDescent="0.2">
      <c r="A823">
        <v>21524</v>
      </c>
      <c r="B823" t="s">
        <v>6727</v>
      </c>
    </row>
    <row r="824" spans="1:2" x14ac:dyDescent="0.2">
      <c r="A824">
        <v>21526</v>
      </c>
      <c r="B824" t="s">
        <v>6726</v>
      </c>
    </row>
    <row r="825" spans="1:2" x14ac:dyDescent="0.2">
      <c r="A825">
        <v>21527</v>
      </c>
      <c r="B825" t="s">
        <v>6725</v>
      </c>
    </row>
    <row r="826" spans="1:2" x14ac:dyDescent="0.2">
      <c r="A826">
        <v>21529</v>
      </c>
      <c r="B826" t="s">
        <v>6724</v>
      </c>
    </row>
    <row r="827" spans="1:2" x14ac:dyDescent="0.2">
      <c r="A827">
        <v>21614</v>
      </c>
      <c r="B827" t="s">
        <v>6723</v>
      </c>
    </row>
    <row r="828" spans="1:2" x14ac:dyDescent="0.2">
      <c r="A828">
        <v>21629</v>
      </c>
      <c r="B828" t="s">
        <v>6722</v>
      </c>
    </row>
    <row r="829" spans="1:2" x14ac:dyDescent="0.2">
      <c r="A829">
        <v>21635</v>
      </c>
      <c r="B829" t="s">
        <v>6721</v>
      </c>
    </row>
    <row r="830" spans="1:2" x14ac:dyDescent="0.2">
      <c r="A830">
        <v>21640</v>
      </c>
      <c r="B830" t="s">
        <v>6720</v>
      </c>
    </row>
    <row r="831" spans="1:2" x14ac:dyDescent="0.2">
      <c r="A831">
        <v>21641</v>
      </c>
      <c r="B831" t="s">
        <v>6719</v>
      </c>
    </row>
    <row r="832" spans="1:2" x14ac:dyDescent="0.2">
      <c r="A832">
        <v>21643</v>
      </c>
      <c r="B832" t="s">
        <v>6718</v>
      </c>
    </row>
    <row r="833" spans="1:2" x14ac:dyDescent="0.2">
      <c r="A833">
        <v>21644</v>
      </c>
      <c r="B833" t="s">
        <v>6717</v>
      </c>
    </row>
    <row r="834" spans="1:2" x14ac:dyDescent="0.2">
      <c r="A834">
        <v>21646</v>
      </c>
      <c r="B834" t="s">
        <v>6716</v>
      </c>
    </row>
    <row r="835" spans="1:2" x14ac:dyDescent="0.2">
      <c r="A835">
        <v>21647</v>
      </c>
      <c r="B835" t="s">
        <v>6715</v>
      </c>
    </row>
    <row r="836" spans="1:2" x14ac:dyDescent="0.2">
      <c r="A836">
        <v>21649</v>
      </c>
      <c r="B836" t="s">
        <v>6714</v>
      </c>
    </row>
    <row r="837" spans="1:2" x14ac:dyDescent="0.2">
      <c r="A837">
        <v>21680</v>
      </c>
      <c r="B837" t="s">
        <v>6712</v>
      </c>
    </row>
    <row r="838" spans="1:2" x14ac:dyDescent="0.2">
      <c r="A838">
        <v>21682</v>
      </c>
      <c r="B838" t="s">
        <v>6712</v>
      </c>
    </row>
    <row r="839" spans="1:2" x14ac:dyDescent="0.2">
      <c r="A839">
        <v>21683</v>
      </c>
      <c r="B839" t="s">
        <v>6712</v>
      </c>
    </row>
    <row r="840" spans="1:2" x14ac:dyDescent="0.2">
      <c r="A840">
        <v>21684</v>
      </c>
      <c r="B840" t="s">
        <v>6713</v>
      </c>
    </row>
    <row r="841" spans="1:2" x14ac:dyDescent="0.2">
      <c r="A841">
        <v>21684</v>
      </c>
      <c r="B841" t="s">
        <v>6712</v>
      </c>
    </row>
    <row r="842" spans="1:2" x14ac:dyDescent="0.2">
      <c r="A842">
        <v>21698</v>
      </c>
      <c r="B842" t="s">
        <v>6711</v>
      </c>
    </row>
    <row r="843" spans="1:2" x14ac:dyDescent="0.2">
      <c r="A843">
        <v>21702</v>
      </c>
      <c r="B843" t="s">
        <v>6710</v>
      </c>
    </row>
    <row r="844" spans="1:2" x14ac:dyDescent="0.2">
      <c r="A844">
        <v>21706</v>
      </c>
      <c r="B844" t="s">
        <v>6706</v>
      </c>
    </row>
    <row r="845" spans="1:2" x14ac:dyDescent="0.2">
      <c r="A845">
        <v>21706</v>
      </c>
      <c r="B845" t="s">
        <v>6709</v>
      </c>
    </row>
    <row r="846" spans="1:2" x14ac:dyDescent="0.2">
      <c r="A846">
        <v>21709</v>
      </c>
      <c r="B846" t="s">
        <v>6708</v>
      </c>
    </row>
    <row r="847" spans="1:2" x14ac:dyDescent="0.2">
      <c r="A847">
        <v>21710</v>
      </c>
      <c r="B847" t="s">
        <v>6707</v>
      </c>
    </row>
    <row r="848" spans="1:2" x14ac:dyDescent="0.2">
      <c r="A848">
        <v>21712</v>
      </c>
      <c r="B848" t="s">
        <v>6706</v>
      </c>
    </row>
    <row r="849" spans="1:2" x14ac:dyDescent="0.2">
      <c r="A849">
        <v>21714</v>
      </c>
      <c r="B849" t="s">
        <v>6705</v>
      </c>
    </row>
    <row r="850" spans="1:2" x14ac:dyDescent="0.2">
      <c r="A850">
        <v>21717</v>
      </c>
      <c r="B850" t="s">
        <v>6704</v>
      </c>
    </row>
    <row r="851" spans="1:2" x14ac:dyDescent="0.2">
      <c r="A851">
        <v>21720</v>
      </c>
      <c r="B851" t="s">
        <v>6703</v>
      </c>
    </row>
    <row r="852" spans="1:2" x14ac:dyDescent="0.2">
      <c r="A852">
        <v>21723</v>
      </c>
      <c r="B852" t="s">
        <v>6702</v>
      </c>
    </row>
    <row r="853" spans="1:2" x14ac:dyDescent="0.2">
      <c r="A853">
        <v>21726</v>
      </c>
      <c r="B853" t="s">
        <v>6701</v>
      </c>
    </row>
    <row r="854" spans="1:2" x14ac:dyDescent="0.2">
      <c r="A854">
        <v>21727</v>
      </c>
      <c r="B854" t="s">
        <v>6700</v>
      </c>
    </row>
    <row r="855" spans="1:2" x14ac:dyDescent="0.2">
      <c r="A855">
        <v>21729</v>
      </c>
      <c r="B855" t="s">
        <v>6699</v>
      </c>
    </row>
    <row r="856" spans="1:2" x14ac:dyDescent="0.2">
      <c r="A856">
        <v>21730</v>
      </c>
      <c r="B856" t="s">
        <v>6698</v>
      </c>
    </row>
    <row r="857" spans="1:2" x14ac:dyDescent="0.2">
      <c r="A857">
        <v>21732</v>
      </c>
      <c r="B857" t="s">
        <v>6697</v>
      </c>
    </row>
    <row r="858" spans="1:2" x14ac:dyDescent="0.2">
      <c r="A858">
        <v>21734</v>
      </c>
      <c r="B858" t="s">
        <v>6696</v>
      </c>
    </row>
    <row r="859" spans="1:2" x14ac:dyDescent="0.2">
      <c r="A859">
        <v>21734</v>
      </c>
      <c r="B859" t="s">
        <v>6695</v>
      </c>
    </row>
    <row r="860" spans="1:2" x14ac:dyDescent="0.2">
      <c r="A860">
        <v>21737</v>
      </c>
      <c r="B860" t="s">
        <v>6695</v>
      </c>
    </row>
    <row r="861" spans="1:2" x14ac:dyDescent="0.2">
      <c r="A861">
        <v>21739</v>
      </c>
      <c r="B861" t="s">
        <v>6694</v>
      </c>
    </row>
    <row r="862" spans="1:2" x14ac:dyDescent="0.2">
      <c r="A862">
        <v>21745</v>
      </c>
      <c r="B862" t="s">
        <v>6693</v>
      </c>
    </row>
    <row r="863" spans="1:2" x14ac:dyDescent="0.2">
      <c r="A863">
        <v>21755</v>
      </c>
      <c r="B863" t="s">
        <v>6692</v>
      </c>
    </row>
    <row r="864" spans="1:2" x14ac:dyDescent="0.2">
      <c r="A864">
        <v>21756</v>
      </c>
      <c r="B864" t="s">
        <v>6691</v>
      </c>
    </row>
    <row r="865" spans="1:2" x14ac:dyDescent="0.2">
      <c r="A865">
        <v>21762</v>
      </c>
      <c r="B865" t="s">
        <v>6690</v>
      </c>
    </row>
    <row r="866" spans="1:2" x14ac:dyDescent="0.2">
      <c r="A866">
        <v>21763</v>
      </c>
      <c r="B866" t="s">
        <v>6689</v>
      </c>
    </row>
    <row r="867" spans="1:2" x14ac:dyDescent="0.2">
      <c r="A867">
        <v>21765</v>
      </c>
      <c r="B867" t="s">
        <v>6688</v>
      </c>
    </row>
    <row r="868" spans="1:2" x14ac:dyDescent="0.2">
      <c r="A868">
        <v>21769</v>
      </c>
      <c r="B868" t="s">
        <v>6687</v>
      </c>
    </row>
    <row r="869" spans="1:2" x14ac:dyDescent="0.2">
      <c r="A869">
        <v>21770</v>
      </c>
      <c r="B869" t="s">
        <v>6686</v>
      </c>
    </row>
    <row r="870" spans="1:2" x14ac:dyDescent="0.2">
      <c r="A870">
        <v>21772</v>
      </c>
      <c r="B870" t="s">
        <v>6685</v>
      </c>
    </row>
    <row r="871" spans="1:2" x14ac:dyDescent="0.2">
      <c r="A871">
        <v>21775</v>
      </c>
      <c r="B871" t="s">
        <v>6684</v>
      </c>
    </row>
    <row r="872" spans="1:2" x14ac:dyDescent="0.2">
      <c r="A872">
        <v>21776</v>
      </c>
      <c r="B872" t="s">
        <v>6683</v>
      </c>
    </row>
    <row r="873" spans="1:2" x14ac:dyDescent="0.2">
      <c r="A873">
        <v>21781</v>
      </c>
      <c r="B873" t="s">
        <v>6682</v>
      </c>
    </row>
    <row r="874" spans="1:2" x14ac:dyDescent="0.2">
      <c r="A874">
        <v>21782</v>
      </c>
      <c r="B874" t="s">
        <v>6681</v>
      </c>
    </row>
    <row r="875" spans="1:2" x14ac:dyDescent="0.2">
      <c r="A875">
        <v>21785</v>
      </c>
      <c r="B875" t="s">
        <v>6680</v>
      </c>
    </row>
    <row r="876" spans="1:2" x14ac:dyDescent="0.2">
      <c r="A876">
        <v>21787</v>
      </c>
      <c r="B876" t="s">
        <v>6679</v>
      </c>
    </row>
    <row r="877" spans="1:2" x14ac:dyDescent="0.2">
      <c r="A877">
        <v>21789</v>
      </c>
      <c r="B877" t="s">
        <v>6678</v>
      </c>
    </row>
    <row r="878" spans="1:2" x14ac:dyDescent="0.2">
      <c r="A878">
        <v>22041</v>
      </c>
      <c r="B878" t="s">
        <v>6074</v>
      </c>
    </row>
    <row r="879" spans="1:2" x14ac:dyDescent="0.2">
      <c r="A879">
        <v>22043</v>
      </c>
      <c r="B879" t="s">
        <v>6074</v>
      </c>
    </row>
    <row r="880" spans="1:2" x14ac:dyDescent="0.2">
      <c r="A880">
        <v>22045</v>
      </c>
      <c r="B880" t="s">
        <v>6074</v>
      </c>
    </row>
    <row r="881" spans="1:2" x14ac:dyDescent="0.2">
      <c r="A881">
        <v>22047</v>
      </c>
      <c r="B881" t="s">
        <v>6074</v>
      </c>
    </row>
    <row r="882" spans="1:2" x14ac:dyDescent="0.2">
      <c r="A882">
        <v>22049</v>
      </c>
      <c r="B882" t="s">
        <v>6074</v>
      </c>
    </row>
    <row r="883" spans="1:2" x14ac:dyDescent="0.2">
      <c r="A883">
        <v>22081</v>
      </c>
      <c r="B883" t="s">
        <v>6074</v>
      </c>
    </row>
    <row r="884" spans="1:2" x14ac:dyDescent="0.2">
      <c r="A884">
        <v>22083</v>
      </c>
      <c r="B884" t="s">
        <v>6074</v>
      </c>
    </row>
    <row r="885" spans="1:2" x14ac:dyDescent="0.2">
      <c r="A885">
        <v>22085</v>
      </c>
      <c r="B885" t="s">
        <v>6074</v>
      </c>
    </row>
    <row r="886" spans="1:2" x14ac:dyDescent="0.2">
      <c r="A886">
        <v>22087</v>
      </c>
      <c r="B886" t="s">
        <v>6074</v>
      </c>
    </row>
    <row r="887" spans="1:2" x14ac:dyDescent="0.2">
      <c r="A887">
        <v>22089</v>
      </c>
      <c r="B887" t="s">
        <v>6074</v>
      </c>
    </row>
    <row r="888" spans="1:2" x14ac:dyDescent="0.2">
      <c r="A888">
        <v>22111</v>
      </c>
      <c r="B888" t="s">
        <v>6074</v>
      </c>
    </row>
    <row r="889" spans="1:2" x14ac:dyDescent="0.2">
      <c r="A889">
        <v>22113</v>
      </c>
      <c r="B889" t="s">
        <v>6074</v>
      </c>
    </row>
    <row r="890" spans="1:2" x14ac:dyDescent="0.2">
      <c r="A890">
        <v>22113</v>
      </c>
      <c r="B890" t="s">
        <v>6677</v>
      </c>
    </row>
    <row r="891" spans="1:2" x14ac:dyDescent="0.2">
      <c r="A891">
        <v>22115</v>
      </c>
      <c r="B891" t="s">
        <v>6074</v>
      </c>
    </row>
    <row r="892" spans="1:2" x14ac:dyDescent="0.2">
      <c r="A892">
        <v>22117</v>
      </c>
      <c r="B892" t="s">
        <v>6074</v>
      </c>
    </row>
    <row r="893" spans="1:2" x14ac:dyDescent="0.2">
      <c r="A893">
        <v>22119</v>
      </c>
      <c r="B893" t="s">
        <v>6074</v>
      </c>
    </row>
    <row r="894" spans="1:2" x14ac:dyDescent="0.2">
      <c r="A894">
        <v>22143</v>
      </c>
      <c r="B894" t="s">
        <v>6074</v>
      </c>
    </row>
    <row r="895" spans="1:2" x14ac:dyDescent="0.2">
      <c r="A895">
        <v>22145</v>
      </c>
      <c r="B895" t="s">
        <v>6074</v>
      </c>
    </row>
    <row r="896" spans="1:2" x14ac:dyDescent="0.2">
      <c r="A896">
        <v>22145</v>
      </c>
      <c r="B896" t="s">
        <v>6676</v>
      </c>
    </row>
    <row r="897" spans="1:2" x14ac:dyDescent="0.2">
      <c r="A897">
        <v>22147</v>
      </c>
      <c r="B897" t="s">
        <v>6074</v>
      </c>
    </row>
    <row r="898" spans="1:2" x14ac:dyDescent="0.2">
      <c r="A898">
        <v>22149</v>
      </c>
      <c r="B898" t="s">
        <v>6074</v>
      </c>
    </row>
    <row r="899" spans="1:2" x14ac:dyDescent="0.2">
      <c r="A899">
        <v>22159</v>
      </c>
      <c r="B899" t="s">
        <v>6074</v>
      </c>
    </row>
    <row r="900" spans="1:2" x14ac:dyDescent="0.2">
      <c r="A900">
        <v>22175</v>
      </c>
      <c r="B900" t="s">
        <v>6074</v>
      </c>
    </row>
    <row r="901" spans="1:2" x14ac:dyDescent="0.2">
      <c r="A901">
        <v>22177</v>
      </c>
      <c r="B901" t="s">
        <v>6074</v>
      </c>
    </row>
    <row r="902" spans="1:2" x14ac:dyDescent="0.2">
      <c r="A902">
        <v>22179</v>
      </c>
      <c r="B902" t="s">
        <v>6074</v>
      </c>
    </row>
    <row r="903" spans="1:2" x14ac:dyDescent="0.2">
      <c r="A903">
        <v>22297</v>
      </c>
      <c r="B903" t="s">
        <v>6074</v>
      </c>
    </row>
    <row r="904" spans="1:2" x14ac:dyDescent="0.2">
      <c r="A904">
        <v>22299</v>
      </c>
      <c r="B904" t="s">
        <v>6074</v>
      </c>
    </row>
    <row r="905" spans="1:2" x14ac:dyDescent="0.2">
      <c r="A905">
        <v>22301</v>
      </c>
      <c r="B905" t="s">
        <v>6074</v>
      </c>
    </row>
    <row r="906" spans="1:2" x14ac:dyDescent="0.2">
      <c r="A906">
        <v>22303</v>
      </c>
      <c r="B906" t="s">
        <v>6074</v>
      </c>
    </row>
    <row r="907" spans="1:2" x14ac:dyDescent="0.2">
      <c r="A907">
        <v>22305</v>
      </c>
      <c r="B907" t="s">
        <v>6074</v>
      </c>
    </row>
    <row r="908" spans="1:2" x14ac:dyDescent="0.2">
      <c r="A908">
        <v>22307</v>
      </c>
      <c r="B908" t="s">
        <v>6074</v>
      </c>
    </row>
    <row r="909" spans="1:2" x14ac:dyDescent="0.2">
      <c r="A909">
        <v>22309</v>
      </c>
      <c r="B909" t="s">
        <v>6074</v>
      </c>
    </row>
    <row r="910" spans="1:2" x14ac:dyDescent="0.2">
      <c r="A910">
        <v>22335</v>
      </c>
      <c r="B910" t="s">
        <v>6074</v>
      </c>
    </row>
    <row r="911" spans="1:2" x14ac:dyDescent="0.2">
      <c r="A911">
        <v>22337</v>
      </c>
      <c r="B911" t="s">
        <v>6074</v>
      </c>
    </row>
    <row r="912" spans="1:2" x14ac:dyDescent="0.2">
      <c r="A912">
        <v>22339</v>
      </c>
      <c r="B912" t="s">
        <v>6074</v>
      </c>
    </row>
    <row r="913" spans="1:2" x14ac:dyDescent="0.2">
      <c r="A913">
        <v>22359</v>
      </c>
      <c r="B913" t="s">
        <v>6074</v>
      </c>
    </row>
    <row r="914" spans="1:2" x14ac:dyDescent="0.2">
      <c r="A914">
        <v>22391</v>
      </c>
      <c r="B914" t="s">
        <v>6074</v>
      </c>
    </row>
    <row r="915" spans="1:2" x14ac:dyDescent="0.2">
      <c r="A915">
        <v>22393</v>
      </c>
      <c r="B915" t="s">
        <v>6074</v>
      </c>
    </row>
    <row r="916" spans="1:2" x14ac:dyDescent="0.2">
      <c r="A916">
        <v>22395</v>
      </c>
      <c r="B916" t="s">
        <v>6074</v>
      </c>
    </row>
    <row r="917" spans="1:2" x14ac:dyDescent="0.2">
      <c r="A917">
        <v>22397</v>
      </c>
      <c r="B917" t="s">
        <v>6074</v>
      </c>
    </row>
    <row r="918" spans="1:2" x14ac:dyDescent="0.2">
      <c r="A918">
        <v>22399</v>
      </c>
      <c r="B918" t="s">
        <v>6074</v>
      </c>
    </row>
    <row r="919" spans="1:2" x14ac:dyDescent="0.2">
      <c r="A919">
        <v>22415</v>
      </c>
      <c r="B919" t="s">
        <v>6074</v>
      </c>
    </row>
    <row r="920" spans="1:2" x14ac:dyDescent="0.2">
      <c r="A920">
        <v>22417</v>
      </c>
      <c r="B920" t="s">
        <v>6074</v>
      </c>
    </row>
    <row r="921" spans="1:2" x14ac:dyDescent="0.2">
      <c r="A921">
        <v>22419</v>
      </c>
      <c r="B921" t="s">
        <v>6074</v>
      </c>
    </row>
    <row r="922" spans="1:2" x14ac:dyDescent="0.2">
      <c r="A922">
        <v>22453</v>
      </c>
      <c r="B922" t="s">
        <v>6074</v>
      </c>
    </row>
    <row r="923" spans="1:2" x14ac:dyDescent="0.2">
      <c r="A923">
        <v>22455</v>
      </c>
      <c r="B923" t="s">
        <v>6074</v>
      </c>
    </row>
    <row r="924" spans="1:2" x14ac:dyDescent="0.2">
      <c r="A924">
        <v>22457</v>
      </c>
      <c r="B924" t="s">
        <v>6074</v>
      </c>
    </row>
    <row r="925" spans="1:2" x14ac:dyDescent="0.2">
      <c r="A925">
        <v>22459</v>
      </c>
      <c r="B925" t="s">
        <v>6074</v>
      </c>
    </row>
    <row r="926" spans="1:2" x14ac:dyDescent="0.2">
      <c r="A926">
        <v>22523</v>
      </c>
      <c r="B926" t="s">
        <v>6074</v>
      </c>
    </row>
    <row r="927" spans="1:2" x14ac:dyDescent="0.2">
      <c r="A927">
        <v>22525</v>
      </c>
      <c r="B927" t="s">
        <v>6074</v>
      </c>
    </row>
    <row r="928" spans="1:2" x14ac:dyDescent="0.2">
      <c r="A928">
        <v>22527</v>
      </c>
      <c r="B928" t="s">
        <v>6074</v>
      </c>
    </row>
    <row r="929" spans="1:2" x14ac:dyDescent="0.2">
      <c r="A929">
        <v>22529</v>
      </c>
      <c r="B929" t="s">
        <v>6074</v>
      </c>
    </row>
    <row r="930" spans="1:2" x14ac:dyDescent="0.2">
      <c r="A930">
        <v>22547</v>
      </c>
      <c r="B930" t="s">
        <v>6074</v>
      </c>
    </row>
    <row r="931" spans="1:2" x14ac:dyDescent="0.2">
      <c r="A931">
        <v>22549</v>
      </c>
      <c r="B931" t="s">
        <v>6074</v>
      </c>
    </row>
    <row r="932" spans="1:2" x14ac:dyDescent="0.2">
      <c r="A932">
        <v>22559</v>
      </c>
      <c r="B932" t="s">
        <v>6074</v>
      </c>
    </row>
    <row r="933" spans="1:2" x14ac:dyDescent="0.2">
      <c r="A933">
        <v>22587</v>
      </c>
      <c r="B933" t="s">
        <v>6074</v>
      </c>
    </row>
    <row r="934" spans="1:2" x14ac:dyDescent="0.2">
      <c r="A934">
        <v>22589</v>
      </c>
      <c r="B934" t="s">
        <v>6074</v>
      </c>
    </row>
    <row r="935" spans="1:2" x14ac:dyDescent="0.2">
      <c r="A935">
        <v>22605</v>
      </c>
      <c r="B935" t="s">
        <v>6074</v>
      </c>
    </row>
    <row r="936" spans="1:2" x14ac:dyDescent="0.2">
      <c r="A936">
        <v>22607</v>
      </c>
      <c r="B936" t="s">
        <v>6074</v>
      </c>
    </row>
    <row r="937" spans="1:2" x14ac:dyDescent="0.2">
      <c r="A937">
        <v>22609</v>
      </c>
      <c r="B937" t="s">
        <v>6074</v>
      </c>
    </row>
    <row r="938" spans="1:2" x14ac:dyDescent="0.2">
      <c r="A938">
        <v>22761</v>
      </c>
      <c r="B938" t="s">
        <v>6074</v>
      </c>
    </row>
    <row r="939" spans="1:2" x14ac:dyDescent="0.2">
      <c r="A939">
        <v>22763</v>
      </c>
      <c r="B939" t="s">
        <v>6074</v>
      </c>
    </row>
    <row r="940" spans="1:2" x14ac:dyDescent="0.2">
      <c r="A940">
        <v>22765</v>
      </c>
      <c r="B940" t="s">
        <v>6074</v>
      </c>
    </row>
    <row r="941" spans="1:2" x14ac:dyDescent="0.2">
      <c r="A941">
        <v>22767</v>
      </c>
      <c r="B941" t="s">
        <v>6074</v>
      </c>
    </row>
    <row r="942" spans="1:2" x14ac:dyDescent="0.2">
      <c r="A942">
        <v>22769</v>
      </c>
      <c r="B942" t="s">
        <v>6074</v>
      </c>
    </row>
    <row r="943" spans="1:2" x14ac:dyDescent="0.2">
      <c r="A943">
        <v>22844</v>
      </c>
      <c r="B943" t="s">
        <v>6675</v>
      </c>
    </row>
    <row r="944" spans="1:2" x14ac:dyDescent="0.2">
      <c r="A944">
        <v>22846</v>
      </c>
      <c r="B944" t="s">
        <v>6675</v>
      </c>
    </row>
    <row r="945" spans="1:2" x14ac:dyDescent="0.2">
      <c r="A945">
        <v>22848</v>
      </c>
      <c r="B945" t="s">
        <v>6675</v>
      </c>
    </row>
    <row r="946" spans="1:2" x14ac:dyDescent="0.2">
      <c r="A946">
        <v>22850</v>
      </c>
      <c r="B946" t="s">
        <v>6675</v>
      </c>
    </row>
    <row r="947" spans="1:2" x14ac:dyDescent="0.2">
      <c r="A947">
        <v>22851</v>
      </c>
      <c r="B947" t="s">
        <v>6675</v>
      </c>
    </row>
    <row r="948" spans="1:2" x14ac:dyDescent="0.2">
      <c r="A948">
        <v>22869</v>
      </c>
      <c r="B948" t="s">
        <v>6674</v>
      </c>
    </row>
    <row r="949" spans="1:2" x14ac:dyDescent="0.2">
      <c r="A949">
        <v>22880</v>
      </c>
      <c r="B949" t="s">
        <v>6673</v>
      </c>
    </row>
    <row r="950" spans="1:2" x14ac:dyDescent="0.2">
      <c r="A950">
        <v>22885</v>
      </c>
      <c r="B950" t="s">
        <v>6672</v>
      </c>
    </row>
    <row r="951" spans="1:2" x14ac:dyDescent="0.2">
      <c r="A951">
        <v>22889</v>
      </c>
      <c r="B951" t="s">
        <v>6671</v>
      </c>
    </row>
    <row r="952" spans="1:2" x14ac:dyDescent="0.2">
      <c r="A952">
        <v>22926</v>
      </c>
      <c r="B952" t="s">
        <v>6670</v>
      </c>
    </row>
    <row r="953" spans="1:2" x14ac:dyDescent="0.2">
      <c r="A953">
        <v>22927</v>
      </c>
      <c r="B953" t="s">
        <v>6669</v>
      </c>
    </row>
    <row r="954" spans="1:2" x14ac:dyDescent="0.2">
      <c r="A954">
        <v>22929</v>
      </c>
      <c r="B954" t="s">
        <v>6668</v>
      </c>
    </row>
    <row r="955" spans="1:2" x14ac:dyDescent="0.2">
      <c r="A955">
        <v>22941</v>
      </c>
      <c r="B955" t="s">
        <v>6667</v>
      </c>
    </row>
    <row r="956" spans="1:2" x14ac:dyDescent="0.2">
      <c r="A956">
        <v>22946</v>
      </c>
      <c r="B956" t="s">
        <v>6666</v>
      </c>
    </row>
    <row r="957" spans="1:2" x14ac:dyDescent="0.2">
      <c r="A957">
        <v>22949</v>
      </c>
      <c r="B957" t="s">
        <v>6665</v>
      </c>
    </row>
    <row r="958" spans="1:2" x14ac:dyDescent="0.2">
      <c r="A958">
        <v>22952</v>
      </c>
      <c r="B958" t="s">
        <v>6664</v>
      </c>
    </row>
    <row r="959" spans="1:2" x14ac:dyDescent="0.2">
      <c r="A959">
        <v>22955</v>
      </c>
      <c r="B959" t="s">
        <v>6660</v>
      </c>
    </row>
    <row r="960" spans="1:2" x14ac:dyDescent="0.2">
      <c r="A960">
        <v>22956</v>
      </c>
      <c r="B960" t="s">
        <v>6663</v>
      </c>
    </row>
    <row r="961" spans="1:2" x14ac:dyDescent="0.2">
      <c r="A961">
        <v>22958</v>
      </c>
      <c r="B961" t="s">
        <v>6662</v>
      </c>
    </row>
    <row r="962" spans="1:2" x14ac:dyDescent="0.2">
      <c r="A962">
        <v>22959</v>
      </c>
      <c r="B962" t="s">
        <v>6661</v>
      </c>
    </row>
    <row r="963" spans="1:2" x14ac:dyDescent="0.2">
      <c r="A963">
        <v>22961</v>
      </c>
      <c r="B963" t="s">
        <v>6660</v>
      </c>
    </row>
    <row r="964" spans="1:2" x14ac:dyDescent="0.2">
      <c r="A964">
        <v>22962</v>
      </c>
      <c r="B964" t="s">
        <v>6659</v>
      </c>
    </row>
    <row r="965" spans="1:2" x14ac:dyDescent="0.2">
      <c r="A965">
        <v>22964</v>
      </c>
      <c r="B965" t="s">
        <v>6658</v>
      </c>
    </row>
    <row r="966" spans="1:2" x14ac:dyDescent="0.2">
      <c r="A966">
        <v>22965</v>
      </c>
      <c r="B966" t="s">
        <v>6657</v>
      </c>
    </row>
    <row r="967" spans="1:2" x14ac:dyDescent="0.2">
      <c r="A967">
        <v>22967</v>
      </c>
      <c r="B967" t="s">
        <v>6656</v>
      </c>
    </row>
    <row r="968" spans="1:2" x14ac:dyDescent="0.2">
      <c r="A968">
        <v>22969</v>
      </c>
      <c r="B968" t="s">
        <v>6655</v>
      </c>
    </row>
    <row r="969" spans="1:2" x14ac:dyDescent="0.2">
      <c r="A969">
        <v>23552</v>
      </c>
      <c r="B969" t="s">
        <v>6649</v>
      </c>
    </row>
    <row r="970" spans="1:2" x14ac:dyDescent="0.2">
      <c r="A970">
        <v>23554</v>
      </c>
      <c r="B970" t="s">
        <v>6649</v>
      </c>
    </row>
    <row r="971" spans="1:2" x14ac:dyDescent="0.2">
      <c r="A971">
        <v>23556</v>
      </c>
      <c r="B971" t="s">
        <v>6649</v>
      </c>
    </row>
    <row r="972" spans="1:2" x14ac:dyDescent="0.2">
      <c r="A972">
        <v>23558</v>
      </c>
      <c r="B972" t="s">
        <v>6649</v>
      </c>
    </row>
    <row r="973" spans="1:2" x14ac:dyDescent="0.2">
      <c r="A973">
        <v>23560</v>
      </c>
      <c r="B973" t="s">
        <v>6649</v>
      </c>
    </row>
    <row r="974" spans="1:2" x14ac:dyDescent="0.2">
      <c r="A974">
        <v>23562</v>
      </c>
      <c r="B974" t="s">
        <v>6649</v>
      </c>
    </row>
    <row r="975" spans="1:2" x14ac:dyDescent="0.2">
      <c r="A975">
        <v>23564</v>
      </c>
      <c r="B975" t="s">
        <v>6649</v>
      </c>
    </row>
    <row r="976" spans="1:2" x14ac:dyDescent="0.2">
      <c r="A976">
        <v>23566</v>
      </c>
      <c r="B976" t="s">
        <v>6649</v>
      </c>
    </row>
    <row r="977" spans="1:2" x14ac:dyDescent="0.2">
      <c r="A977">
        <v>23568</v>
      </c>
      <c r="B977" t="s">
        <v>6649</v>
      </c>
    </row>
    <row r="978" spans="1:2" x14ac:dyDescent="0.2">
      <c r="A978">
        <v>23569</v>
      </c>
      <c r="B978" t="s">
        <v>6649</v>
      </c>
    </row>
    <row r="979" spans="1:2" x14ac:dyDescent="0.2">
      <c r="A979">
        <v>23570</v>
      </c>
      <c r="B979" t="s">
        <v>6649</v>
      </c>
    </row>
    <row r="980" spans="1:2" x14ac:dyDescent="0.2">
      <c r="A980">
        <v>23611</v>
      </c>
      <c r="B980" t="s">
        <v>6646</v>
      </c>
    </row>
    <row r="981" spans="1:2" x14ac:dyDescent="0.2">
      <c r="A981">
        <v>23611</v>
      </c>
      <c r="B981" t="s">
        <v>6654</v>
      </c>
    </row>
    <row r="982" spans="1:2" x14ac:dyDescent="0.2">
      <c r="A982">
        <v>23617</v>
      </c>
      <c r="B982" t="s">
        <v>6653</v>
      </c>
    </row>
    <row r="983" spans="1:2" x14ac:dyDescent="0.2">
      <c r="A983">
        <v>23619</v>
      </c>
      <c r="B983" t="s">
        <v>6625</v>
      </c>
    </row>
    <row r="984" spans="1:2" x14ac:dyDescent="0.2">
      <c r="A984">
        <v>23619</v>
      </c>
      <c r="B984" t="s">
        <v>6619</v>
      </c>
    </row>
    <row r="985" spans="1:2" x14ac:dyDescent="0.2">
      <c r="A985">
        <v>23619</v>
      </c>
      <c r="B985" t="s">
        <v>6652</v>
      </c>
    </row>
    <row r="986" spans="1:2" x14ac:dyDescent="0.2">
      <c r="A986">
        <v>23623</v>
      </c>
      <c r="B986" t="s">
        <v>6651</v>
      </c>
    </row>
    <row r="987" spans="1:2" x14ac:dyDescent="0.2">
      <c r="A987">
        <v>23623</v>
      </c>
      <c r="B987" t="s">
        <v>6642</v>
      </c>
    </row>
    <row r="988" spans="1:2" x14ac:dyDescent="0.2">
      <c r="A988">
        <v>23626</v>
      </c>
      <c r="B988" t="s">
        <v>6646</v>
      </c>
    </row>
    <row r="989" spans="1:2" x14ac:dyDescent="0.2">
      <c r="A989">
        <v>23627</v>
      </c>
      <c r="B989" t="s">
        <v>6650</v>
      </c>
    </row>
    <row r="990" spans="1:2" x14ac:dyDescent="0.2">
      <c r="A990">
        <v>23628</v>
      </c>
      <c r="B990" t="s">
        <v>6649</v>
      </c>
    </row>
    <row r="991" spans="1:2" x14ac:dyDescent="0.2">
      <c r="A991">
        <v>23629</v>
      </c>
      <c r="B991" t="s">
        <v>6647</v>
      </c>
    </row>
    <row r="992" spans="1:2" x14ac:dyDescent="0.2">
      <c r="A992">
        <v>23669</v>
      </c>
      <c r="B992" t="s">
        <v>6646</v>
      </c>
    </row>
    <row r="993" spans="1:2" x14ac:dyDescent="0.2">
      <c r="A993">
        <v>23669</v>
      </c>
      <c r="B993" t="s">
        <v>6648</v>
      </c>
    </row>
    <row r="994" spans="1:2" x14ac:dyDescent="0.2">
      <c r="A994">
        <v>23683</v>
      </c>
      <c r="B994" t="s">
        <v>6647</v>
      </c>
    </row>
    <row r="995" spans="1:2" x14ac:dyDescent="0.2">
      <c r="A995">
        <v>23684</v>
      </c>
      <c r="B995" t="s">
        <v>6647</v>
      </c>
    </row>
    <row r="996" spans="1:2" x14ac:dyDescent="0.2">
      <c r="A996">
        <v>23689</v>
      </c>
      <c r="B996" t="s">
        <v>6646</v>
      </c>
    </row>
    <row r="997" spans="1:2" x14ac:dyDescent="0.2">
      <c r="A997">
        <v>23701</v>
      </c>
      <c r="B997" t="s">
        <v>6645</v>
      </c>
    </row>
    <row r="998" spans="1:2" x14ac:dyDescent="0.2">
      <c r="A998">
        <v>23714</v>
      </c>
      <c r="B998" t="s">
        <v>6527</v>
      </c>
    </row>
    <row r="999" spans="1:2" x14ac:dyDescent="0.2">
      <c r="A999">
        <v>23714</v>
      </c>
      <c r="B999" t="s">
        <v>6644</v>
      </c>
    </row>
    <row r="1000" spans="1:2" x14ac:dyDescent="0.2">
      <c r="A1000">
        <v>23715</v>
      </c>
      <c r="B1000" t="s">
        <v>6529</v>
      </c>
    </row>
    <row r="1001" spans="1:2" x14ac:dyDescent="0.2">
      <c r="A1001">
        <v>23717</v>
      </c>
      <c r="B1001" t="s">
        <v>6644</v>
      </c>
    </row>
    <row r="1002" spans="1:2" x14ac:dyDescent="0.2">
      <c r="A1002">
        <v>23717</v>
      </c>
      <c r="B1002" t="s">
        <v>6643</v>
      </c>
    </row>
    <row r="1003" spans="1:2" x14ac:dyDescent="0.2">
      <c r="A1003">
        <v>23719</v>
      </c>
      <c r="B1003" t="s">
        <v>6642</v>
      </c>
    </row>
    <row r="1004" spans="1:2" x14ac:dyDescent="0.2">
      <c r="A1004">
        <v>23730</v>
      </c>
      <c r="B1004" t="s">
        <v>6641</v>
      </c>
    </row>
    <row r="1005" spans="1:2" x14ac:dyDescent="0.2">
      <c r="A1005">
        <v>23738</v>
      </c>
      <c r="B1005" t="s">
        <v>6640</v>
      </c>
    </row>
    <row r="1006" spans="1:2" x14ac:dyDescent="0.2">
      <c r="A1006">
        <v>23738</v>
      </c>
      <c r="B1006" t="s">
        <v>6639</v>
      </c>
    </row>
    <row r="1007" spans="1:2" x14ac:dyDescent="0.2">
      <c r="A1007">
        <v>23743</v>
      </c>
      <c r="B1007" t="s">
        <v>6639</v>
      </c>
    </row>
    <row r="1008" spans="1:2" x14ac:dyDescent="0.2">
      <c r="A1008">
        <v>23743</v>
      </c>
      <c r="B1008" t="s">
        <v>6636</v>
      </c>
    </row>
    <row r="1009" spans="1:2" x14ac:dyDescent="0.2">
      <c r="A1009">
        <v>23744</v>
      </c>
      <c r="B1009" t="s">
        <v>6638</v>
      </c>
    </row>
    <row r="1010" spans="1:2" x14ac:dyDescent="0.2">
      <c r="A1010">
        <v>23746</v>
      </c>
      <c r="B1010" t="s">
        <v>6636</v>
      </c>
    </row>
    <row r="1011" spans="1:2" x14ac:dyDescent="0.2">
      <c r="A1011">
        <v>23746</v>
      </c>
      <c r="B1011" t="s">
        <v>6637</v>
      </c>
    </row>
    <row r="1012" spans="1:2" x14ac:dyDescent="0.2">
      <c r="A1012">
        <v>23747</v>
      </c>
      <c r="B1012" t="s">
        <v>6636</v>
      </c>
    </row>
    <row r="1013" spans="1:2" x14ac:dyDescent="0.2">
      <c r="A1013">
        <v>23747</v>
      </c>
      <c r="B1013" t="s">
        <v>6635</v>
      </c>
    </row>
    <row r="1014" spans="1:2" x14ac:dyDescent="0.2">
      <c r="A1014">
        <v>23749</v>
      </c>
      <c r="B1014" t="s">
        <v>6634</v>
      </c>
    </row>
    <row r="1015" spans="1:2" x14ac:dyDescent="0.2">
      <c r="A1015">
        <v>23758</v>
      </c>
      <c r="B1015" t="s">
        <v>6633</v>
      </c>
    </row>
    <row r="1016" spans="1:2" x14ac:dyDescent="0.2">
      <c r="A1016">
        <v>23758</v>
      </c>
      <c r="B1016" t="s">
        <v>6628</v>
      </c>
    </row>
    <row r="1017" spans="1:2" x14ac:dyDescent="0.2">
      <c r="A1017">
        <v>23769</v>
      </c>
      <c r="B1017" t="s">
        <v>6632</v>
      </c>
    </row>
    <row r="1018" spans="1:2" x14ac:dyDescent="0.2">
      <c r="A1018">
        <v>23774</v>
      </c>
      <c r="B1018" t="s">
        <v>6631</v>
      </c>
    </row>
    <row r="1019" spans="1:2" x14ac:dyDescent="0.2">
      <c r="A1019">
        <v>23775</v>
      </c>
      <c r="B1019" t="s">
        <v>6630</v>
      </c>
    </row>
    <row r="1020" spans="1:2" x14ac:dyDescent="0.2">
      <c r="A1020">
        <v>23777</v>
      </c>
      <c r="B1020" t="s">
        <v>6629</v>
      </c>
    </row>
    <row r="1021" spans="1:2" x14ac:dyDescent="0.2">
      <c r="A1021">
        <v>23777</v>
      </c>
      <c r="B1021" t="s">
        <v>6627</v>
      </c>
    </row>
    <row r="1022" spans="1:2" x14ac:dyDescent="0.2">
      <c r="A1022">
        <v>23779</v>
      </c>
      <c r="B1022" t="s">
        <v>6628</v>
      </c>
    </row>
    <row r="1023" spans="1:2" x14ac:dyDescent="0.2">
      <c r="A1023">
        <v>23779</v>
      </c>
      <c r="B1023" t="s">
        <v>6627</v>
      </c>
    </row>
    <row r="1024" spans="1:2" x14ac:dyDescent="0.2">
      <c r="A1024">
        <v>23795</v>
      </c>
      <c r="B1024" t="s">
        <v>6626</v>
      </c>
    </row>
    <row r="1025" spans="1:2" x14ac:dyDescent="0.2">
      <c r="A1025">
        <v>23795</v>
      </c>
      <c r="B1025" t="s">
        <v>6625</v>
      </c>
    </row>
    <row r="1026" spans="1:2" x14ac:dyDescent="0.2">
      <c r="A1026">
        <v>23812</v>
      </c>
      <c r="B1026" t="s">
        <v>6487</v>
      </c>
    </row>
    <row r="1027" spans="1:2" x14ac:dyDescent="0.2">
      <c r="A1027">
        <v>23812</v>
      </c>
      <c r="B1027" t="s">
        <v>6624</v>
      </c>
    </row>
    <row r="1028" spans="1:2" x14ac:dyDescent="0.2">
      <c r="A1028">
        <v>23813</v>
      </c>
      <c r="B1028" t="s">
        <v>6623</v>
      </c>
    </row>
    <row r="1029" spans="1:2" x14ac:dyDescent="0.2">
      <c r="A1029">
        <v>23815</v>
      </c>
      <c r="B1029" t="s">
        <v>6622</v>
      </c>
    </row>
    <row r="1030" spans="1:2" x14ac:dyDescent="0.2">
      <c r="A1030">
        <v>23816</v>
      </c>
      <c r="B1030" t="s">
        <v>6621</v>
      </c>
    </row>
    <row r="1031" spans="1:2" x14ac:dyDescent="0.2">
      <c r="A1031">
        <v>23818</v>
      </c>
      <c r="B1031" t="s">
        <v>6620</v>
      </c>
    </row>
    <row r="1032" spans="1:2" x14ac:dyDescent="0.2">
      <c r="A1032">
        <v>23820</v>
      </c>
      <c r="B1032" t="s">
        <v>6619</v>
      </c>
    </row>
    <row r="1033" spans="1:2" x14ac:dyDescent="0.2">
      <c r="A1033">
        <v>23821</v>
      </c>
      <c r="B1033" t="s">
        <v>6618</v>
      </c>
    </row>
    <row r="1034" spans="1:2" x14ac:dyDescent="0.2">
      <c r="A1034">
        <v>23823</v>
      </c>
      <c r="B1034" t="s">
        <v>6531</v>
      </c>
    </row>
    <row r="1035" spans="1:2" x14ac:dyDescent="0.2">
      <c r="A1035">
        <v>23824</v>
      </c>
      <c r="B1035" t="s">
        <v>6617</v>
      </c>
    </row>
    <row r="1036" spans="1:2" x14ac:dyDescent="0.2">
      <c r="A1036">
        <v>23826</v>
      </c>
      <c r="B1036" t="s">
        <v>6616</v>
      </c>
    </row>
    <row r="1037" spans="1:2" x14ac:dyDescent="0.2">
      <c r="A1037">
        <v>23827</v>
      </c>
      <c r="B1037" t="s">
        <v>6615</v>
      </c>
    </row>
    <row r="1038" spans="1:2" x14ac:dyDescent="0.2">
      <c r="A1038">
        <v>23829</v>
      </c>
      <c r="B1038" t="s">
        <v>6614</v>
      </c>
    </row>
    <row r="1039" spans="1:2" x14ac:dyDescent="0.2">
      <c r="A1039">
        <v>23843</v>
      </c>
      <c r="B1039" t="s">
        <v>6613</v>
      </c>
    </row>
    <row r="1040" spans="1:2" x14ac:dyDescent="0.2">
      <c r="A1040">
        <v>23845</v>
      </c>
      <c r="B1040" t="s">
        <v>6606</v>
      </c>
    </row>
    <row r="1041" spans="1:2" x14ac:dyDescent="0.2">
      <c r="A1041">
        <v>23845</v>
      </c>
      <c r="B1041" t="s">
        <v>6612</v>
      </c>
    </row>
    <row r="1042" spans="1:2" x14ac:dyDescent="0.2">
      <c r="A1042">
        <v>23847</v>
      </c>
      <c r="B1042" t="s">
        <v>6611</v>
      </c>
    </row>
    <row r="1043" spans="1:2" x14ac:dyDescent="0.2">
      <c r="A1043">
        <v>23858</v>
      </c>
      <c r="B1043" t="s">
        <v>6610</v>
      </c>
    </row>
    <row r="1044" spans="1:2" x14ac:dyDescent="0.2">
      <c r="A1044">
        <v>23860</v>
      </c>
      <c r="B1044" t="s">
        <v>6609</v>
      </c>
    </row>
    <row r="1045" spans="1:2" x14ac:dyDescent="0.2">
      <c r="A1045">
        <v>23863</v>
      </c>
      <c r="B1045" t="s">
        <v>6608</v>
      </c>
    </row>
    <row r="1046" spans="1:2" x14ac:dyDescent="0.2">
      <c r="A1046">
        <v>23866</v>
      </c>
      <c r="B1046" t="s">
        <v>6607</v>
      </c>
    </row>
    <row r="1047" spans="1:2" x14ac:dyDescent="0.2">
      <c r="A1047">
        <v>23867</v>
      </c>
      <c r="B1047" t="s">
        <v>6606</v>
      </c>
    </row>
    <row r="1048" spans="1:2" x14ac:dyDescent="0.2">
      <c r="A1048">
        <v>23869</v>
      </c>
      <c r="B1048" t="s">
        <v>6605</v>
      </c>
    </row>
    <row r="1049" spans="1:2" x14ac:dyDescent="0.2">
      <c r="A1049">
        <v>23879</v>
      </c>
      <c r="B1049" t="s">
        <v>6604</v>
      </c>
    </row>
    <row r="1050" spans="1:2" x14ac:dyDescent="0.2">
      <c r="A1050">
        <v>23879</v>
      </c>
      <c r="B1050" t="s">
        <v>6602</v>
      </c>
    </row>
    <row r="1051" spans="1:2" x14ac:dyDescent="0.2">
      <c r="A1051">
        <v>23881</v>
      </c>
      <c r="B1051" t="s">
        <v>6603</v>
      </c>
    </row>
    <row r="1052" spans="1:2" x14ac:dyDescent="0.2">
      <c r="A1052">
        <v>23883</v>
      </c>
      <c r="B1052" t="s">
        <v>6602</v>
      </c>
    </row>
    <row r="1053" spans="1:2" x14ac:dyDescent="0.2">
      <c r="A1053">
        <v>23883</v>
      </c>
      <c r="B1053" t="s">
        <v>6601</v>
      </c>
    </row>
    <row r="1054" spans="1:2" x14ac:dyDescent="0.2">
      <c r="A1054">
        <v>23883</v>
      </c>
      <c r="B1054" t="s">
        <v>6597</v>
      </c>
    </row>
    <row r="1055" spans="1:2" x14ac:dyDescent="0.2">
      <c r="A1055">
        <v>23883</v>
      </c>
      <c r="B1055" t="s">
        <v>6595</v>
      </c>
    </row>
    <row r="1056" spans="1:2" x14ac:dyDescent="0.2">
      <c r="A1056">
        <v>23896</v>
      </c>
      <c r="B1056" t="s">
        <v>6600</v>
      </c>
    </row>
    <row r="1057" spans="1:2" x14ac:dyDescent="0.2">
      <c r="A1057">
        <v>23898</v>
      </c>
      <c r="B1057" t="s">
        <v>6599</v>
      </c>
    </row>
    <row r="1058" spans="1:2" x14ac:dyDescent="0.2">
      <c r="A1058">
        <v>23898</v>
      </c>
      <c r="B1058" t="s">
        <v>6592</v>
      </c>
    </row>
    <row r="1059" spans="1:2" x14ac:dyDescent="0.2">
      <c r="A1059">
        <v>23899</v>
      </c>
      <c r="B1059" t="s">
        <v>6598</v>
      </c>
    </row>
    <row r="1060" spans="1:2" x14ac:dyDescent="0.2">
      <c r="A1060">
        <v>23909</v>
      </c>
      <c r="B1060" t="s">
        <v>6597</v>
      </c>
    </row>
    <row r="1061" spans="1:2" x14ac:dyDescent="0.2">
      <c r="A1061">
        <v>23909</v>
      </c>
      <c r="B1061" t="s">
        <v>6595</v>
      </c>
    </row>
    <row r="1062" spans="1:2" x14ac:dyDescent="0.2">
      <c r="A1062">
        <v>23909</v>
      </c>
      <c r="B1062" t="s">
        <v>6594</v>
      </c>
    </row>
    <row r="1063" spans="1:2" x14ac:dyDescent="0.2">
      <c r="A1063">
        <v>23909</v>
      </c>
      <c r="B1063" t="s">
        <v>6596</v>
      </c>
    </row>
    <row r="1064" spans="1:2" x14ac:dyDescent="0.2">
      <c r="A1064">
        <v>23911</v>
      </c>
      <c r="B1064" t="s">
        <v>6595</v>
      </c>
    </row>
    <row r="1065" spans="1:2" x14ac:dyDescent="0.2">
      <c r="A1065">
        <v>23911</v>
      </c>
      <c r="B1065" t="s">
        <v>6594</v>
      </c>
    </row>
    <row r="1066" spans="1:2" x14ac:dyDescent="0.2">
      <c r="A1066">
        <v>23911</v>
      </c>
      <c r="B1066" t="s">
        <v>6593</v>
      </c>
    </row>
    <row r="1067" spans="1:2" x14ac:dyDescent="0.2">
      <c r="A1067">
        <v>23919</v>
      </c>
      <c r="B1067" t="s">
        <v>6592</v>
      </c>
    </row>
    <row r="1068" spans="1:2" x14ac:dyDescent="0.2">
      <c r="A1068">
        <v>23919</v>
      </c>
      <c r="B1068" t="s">
        <v>6591</v>
      </c>
    </row>
    <row r="1069" spans="1:2" x14ac:dyDescent="0.2">
      <c r="A1069">
        <v>23923</v>
      </c>
      <c r="B1069" t="s">
        <v>6590</v>
      </c>
    </row>
    <row r="1070" spans="1:2" x14ac:dyDescent="0.2">
      <c r="A1070">
        <v>23923</v>
      </c>
      <c r="B1070" t="s">
        <v>6589</v>
      </c>
    </row>
    <row r="1071" spans="1:2" x14ac:dyDescent="0.2">
      <c r="A1071">
        <v>23936</v>
      </c>
      <c r="B1071" t="s">
        <v>6589</v>
      </c>
    </row>
    <row r="1072" spans="1:2" x14ac:dyDescent="0.2">
      <c r="A1072">
        <v>23936</v>
      </c>
      <c r="B1072" t="s">
        <v>6588</v>
      </c>
    </row>
    <row r="1073" spans="1:2" x14ac:dyDescent="0.2">
      <c r="A1073">
        <v>23936</v>
      </c>
      <c r="B1073" t="s">
        <v>6584</v>
      </c>
    </row>
    <row r="1074" spans="1:2" x14ac:dyDescent="0.2">
      <c r="A1074">
        <v>23942</v>
      </c>
      <c r="B1074" t="s">
        <v>6587</v>
      </c>
    </row>
    <row r="1075" spans="1:2" x14ac:dyDescent="0.2">
      <c r="A1075">
        <v>23942</v>
      </c>
      <c r="B1075" t="s">
        <v>6585</v>
      </c>
    </row>
    <row r="1076" spans="1:2" x14ac:dyDescent="0.2">
      <c r="A1076">
        <v>23946</v>
      </c>
      <c r="B1076" t="s">
        <v>6582</v>
      </c>
    </row>
    <row r="1077" spans="1:2" x14ac:dyDescent="0.2">
      <c r="A1077">
        <v>23946</v>
      </c>
      <c r="B1077" t="s">
        <v>6586</v>
      </c>
    </row>
    <row r="1078" spans="1:2" x14ac:dyDescent="0.2">
      <c r="A1078">
        <v>23948</v>
      </c>
      <c r="B1078" t="s">
        <v>6585</v>
      </c>
    </row>
    <row r="1079" spans="1:2" x14ac:dyDescent="0.2">
      <c r="A1079">
        <v>23948</v>
      </c>
      <c r="B1079" t="s">
        <v>6584</v>
      </c>
    </row>
    <row r="1080" spans="1:2" x14ac:dyDescent="0.2">
      <c r="A1080">
        <v>23948</v>
      </c>
      <c r="B1080" t="s">
        <v>6583</v>
      </c>
    </row>
    <row r="1081" spans="1:2" x14ac:dyDescent="0.2">
      <c r="A1081">
        <v>23948</v>
      </c>
      <c r="B1081" t="s">
        <v>6582</v>
      </c>
    </row>
    <row r="1082" spans="1:2" x14ac:dyDescent="0.2">
      <c r="A1082">
        <v>23948</v>
      </c>
      <c r="B1082" t="s">
        <v>6581</v>
      </c>
    </row>
    <row r="1083" spans="1:2" x14ac:dyDescent="0.2">
      <c r="A1083">
        <v>23966</v>
      </c>
      <c r="B1083" t="s">
        <v>6579</v>
      </c>
    </row>
    <row r="1084" spans="1:2" x14ac:dyDescent="0.2">
      <c r="A1084">
        <v>23966</v>
      </c>
      <c r="B1084" t="s">
        <v>6570</v>
      </c>
    </row>
    <row r="1085" spans="1:2" x14ac:dyDescent="0.2">
      <c r="A1085">
        <v>23966</v>
      </c>
      <c r="B1085" t="s">
        <v>6577</v>
      </c>
    </row>
    <row r="1086" spans="1:2" x14ac:dyDescent="0.2">
      <c r="A1086">
        <v>23966</v>
      </c>
      <c r="B1086" t="s">
        <v>6576</v>
      </c>
    </row>
    <row r="1087" spans="1:2" x14ac:dyDescent="0.2">
      <c r="A1087">
        <v>23968</v>
      </c>
      <c r="B1087" t="s">
        <v>6581</v>
      </c>
    </row>
    <row r="1088" spans="1:2" x14ac:dyDescent="0.2">
      <c r="A1088">
        <v>23968</v>
      </c>
      <c r="B1088" t="s">
        <v>6579</v>
      </c>
    </row>
    <row r="1089" spans="1:2" x14ac:dyDescent="0.2">
      <c r="A1089">
        <v>23968</v>
      </c>
      <c r="B1089" t="s">
        <v>6580</v>
      </c>
    </row>
    <row r="1090" spans="1:2" x14ac:dyDescent="0.2">
      <c r="A1090">
        <v>23970</v>
      </c>
      <c r="B1090" t="s">
        <v>6579</v>
      </c>
    </row>
    <row r="1091" spans="1:2" x14ac:dyDescent="0.2">
      <c r="A1091">
        <v>23970</v>
      </c>
      <c r="B1091" t="s">
        <v>6577</v>
      </c>
    </row>
    <row r="1092" spans="1:2" x14ac:dyDescent="0.2">
      <c r="A1092">
        <v>23970</v>
      </c>
      <c r="B1092" t="s">
        <v>6578</v>
      </c>
    </row>
    <row r="1093" spans="1:2" x14ac:dyDescent="0.2">
      <c r="A1093">
        <v>23970</v>
      </c>
      <c r="B1093" t="s">
        <v>6574</v>
      </c>
    </row>
    <row r="1094" spans="1:2" x14ac:dyDescent="0.2">
      <c r="A1094">
        <v>23972</v>
      </c>
      <c r="B1094" t="s">
        <v>6577</v>
      </c>
    </row>
    <row r="1095" spans="1:2" x14ac:dyDescent="0.2">
      <c r="A1095">
        <v>23972</v>
      </c>
      <c r="B1095" t="s">
        <v>6576</v>
      </c>
    </row>
    <row r="1096" spans="1:2" x14ac:dyDescent="0.2">
      <c r="A1096">
        <v>23972</v>
      </c>
      <c r="B1096" t="s">
        <v>6575</v>
      </c>
    </row>
    <row r="1097" spans="1:2" x14ac:dyDescent="0.2">
      <c r="A1097">
        <v>23974</v>
      </c>
      <c r="B1097" t="s">
        <v>6574</v>
      </c>
    </row>
    <row r="1098" spans="1:2" x14ac:dyDescent="0.2">
      <c r="A1098">
        <v>23974</v>
      </c>
      <c r="B1098" t="s">
        <v>6573</v>
      </c>
    </row>
    <row r="1099" spans="1:2" x14ac:dyDescent="0.2">
      <c r="A1099">
        <v>23992</v>
      </c>
      <c r="B1099" t="s">
        <v>6572</v>
      </c>
    </row>
    <row r="1100" spans="1:2" x14ac:dyDescent="0.2">
      <c r="A1100">
        <v>23996</v>
      </c>
      <c r="B1100" t="s">
        <v>6571</v>
      </c>
    </row>
    <row r="1101" spans="1:2" x14ac:dyDescent="0.2">
      <c r="A1101">
        <v>23996</v>
      </c>
      <c r="B1101" t="s">
        <v>6570</v>
      </c>
    </row>
    <row r="1102" spans="1:2" x14ac:dyDescent="0.2">
      <c r="A1102">
        <v>23999</v>
      </c>
      <c r="B1102" t="s">
        <v>6569</v>
      </c>
    </row>
    <row r="1103" spans="1:2" x14ac:dyDescent="0.2">
      <c r="A1103">
        <v>24103</v>
      </c>
      <c r="B1103" t="s">
        <v>6565</v>
      </c>
    </row>
    <row r="1104" spans="1:2" x14ac:dyDescent="0.2">
      <c r="A1104">
        <v>24105</v>
      </c>
      <c r="B1104" t="s">
        <v>6565</v>
      </c>
    </row>
    <row r="1105" spans="1:2" x14ac:dyDescent="0.2">
      <c r="A1105">
        <v>24106</v>
      </c>
      <c r="B1105" t="s">
        <v>6565</v>
      </c>
    </row>
    <row r="1106" spans="1:2" x14ac:dyDescent="0.2">
      <c r="A1106">
        <v>24107</v>
      </c>
      <c r="B1106" t="s">
        <v>6568</v>
      </c>
    </row>
    <row r="1107" spans="1:2" x14ac:dyDescent="0.2">
      <c r="A1107">
        <v>24109</v>
      </c>
      <c r="B1107" t="s">
        <v>6565</v>
      </c>
    </row>
    <row r="1108" spans="1:2" x14ac:dyDescent="0.2">
      <c r="A1108">
        <v>24111</v>
      </c>
      <c r="B1108" t="s">
        <v>6565</v>
      </c>
    </row>
    <row r="1109" spans="1:2" x14ac:dyDescent="0.2">
      <c r="A1109">
        <v>24113</v>
      </c>
      <c r="B1109" t="s">
        <v>6567</v>
      </c>
    </row>
    <row r="1110" spans="1:2" x14ac:dyDescent="0.2">
      <c r="A1110">
        <v>24114</v>
      </c>
      <c r="B1110" t="s">
        <v>6565</v>
      </c>
    </row>
    <row r="1111" spans="1:2" x14ac:dyDescent="0.2">
      <c r="A1111">
        <v>24116</v>
      </c>
      <c r="B1111" t="s">
        <v>6565</v>
      </c>
    </row>
    <row r="1112" spans="1:2" x14ac:dyDescent="0.2">
      <c r="A1112">
        <v>24118</v>
      </c>
      <c r="B1112" t="s">
        <v>6565</v>
      </c>
    </row>
    <row r="1113" spans="1:2" x14ac:dyDescent="0.2">
      <c r="A1113">
        <v>24119</v>
      </c>
      <c r="B1113" t="s">
        <v>6566</v>
      </c>
    </row>
    <row r="1114" spans="1:2" x14ac:dyDescent="0.2">
      <c r="A1114">
        <v>24143</v>
      </c>
      <c r="B1114" t="s">
        <v>6565</v>
      </c>
    </row>
    <row r="1115" spans="1:2" x14ac:dyDescent="0.2">
      <c r="A1115">
        <v>24145</v>
      </c>
      <c r="B1115" t="s">
        <v>6565</v>
      </c>
    </row>
    <row r="1116" spans="1:2" x14ac:dyDescent="0.2">
      <c r="A1116">
        <v>24146</v>
      </c>
      <c r="B1116" t="s">
        <v>6565</v>
      </c>
    </row>
    <row r="1117" spans="1:2" x14ac:dyDescent="0.2">
      <c r="A1117">
        <v>24147</v>
      </c>
      <c r="B1117" t="s">
        <v>6565</v>
      </c>
    </row>
    <row r="1118" spans="1:2" x14ac:dyDescent="0.2">
      <c r="A1118">
        <v>24147</v>
      </c>
      <c r="B1118" t="s">
        <v>6557</v>
      </c>
    </row>
    <row r="1119" spans="1:2" x14ac:dyDescent="0.2">
      <c r="A1119">
        <v>24148</v>
      </c>
      <c r="B1119" t="s">
        <v>6565</v>
      </c>
    </row>
    <row r="1120" spans="1:2" x14ac:dyDescent="0.2">
      <c r="A1120">
        <v>24149</v>
      </c>
      <c r="B1120" t="s">
        <v>6565</v>
      </c>
    </row>
    <row r="1121" spans="1:2" x14ac:dyDescent="0.2">
      <c r="A1121">
        <v>24159</v>
      </c>
      <c r="B1121" t="s">
        <v>6565</v>
      </c>
    </row>
    <row r="1122" spans="1:2" x14ac:dyDescent="0.2">
      <c r="A1122">
        <v>24161</v>
      </c>
      <c r="B1122" t="s">
        <v>6548</v>
      </c>
    </row>
    <row r="1123" spans="1:2" x14ac:dyDescent="0.2">
      <c r="A1123">
        <v>24161</v>
      </c>
      <c r="B1123" t="s">
        <v>6561</v>
      </c>
    </row>
    <row r="1124" spans="1:2" x14ac:dyDescent="0.2">
      <c r="A1124">
        <v>24161</v>
      </c>
      <c r="B1124" t="s">
        <v>6564</v>
      </c>
    </row>
    <row r="1125" spans="1:2" x14ac:dyDescent="0.2">
      <c r="A1125">
        <v>24211</v>
      </c>
      <c r="B1125" t="s">
        <v>6563</v>
      </c>
    </row>
    <row r="1126" spans="1:2" x14ac:dyDescent="0.2">
      <c r="A1126">
        <v>24211</v>
      </c>
      <c r="B1126" t="s">
        <v>6540</v>
      </c>
    </row>
    <row r="1127" spans="1:2" x14ac:dyDescent="0.2">
      <c r="A1127">
        <v>24211</v>
      </c>
      <c r="B1127" t="s">
        <v>6558</v>
      </c>
    </row>
    <row r="1128" spans="1:2" x14ac:dyDescent="0.2">
      <c r="A1128">
        <v>24214</v>
      </c>
      <c r="B1128" t="s">
        <v>6562</v>
      </c>
    </row>
    <row r="1129" spans="1:2" x14ac:dyDescent="0.2">
      <c r="A1129">
        <v>24214</v>
      </c>
      <c r="B1129" t="s">
        <v>6548</v>
      </c>
    </row>
    <row r="1130" spans="1:2" x14ac:dyDescent="0.2">
      <c r="A1130">
        <v>24214</v>
      </c>
      <c r="B1130" t="s">
        <v>6561</v>
      </c>
    </row>
    <row r="1131" spans="1:2" x14ac:dyDescent="0.2">
      <c r="A1131">
        <v>24217</v>
      </c>
      <c r="B1131" t="s">
        <v>6560</v>
      </c>
    </row>
    <row r="1132" spans="1:2" x14ac:dyDescent="0.2">
      <c r="A1132">
        <v>24217</v>
      </c>
      <c r="B1132" t="s">
        <v>6538</v>
      </c>
    </row>
    <row r="1133" spans="1:2" x14ac:dyDescent="0.2">
      <c r="A1133">
        <v>24220</v>
      </c>
      <c r="B1133" t="s">
        <v>6559</v>
      </c>
    </row>
    <row r="1134" spans="1:2" x14ac:dyDescent="0.2">
      <c r="A1134">
        <v>24222</v>
      </c>
      <c r="B1134" t="s">
        <v>6557</v>
      </c>
    </row>
    <row r="1135" spans="1:2" x14ac:dyDescent="0.2">
      <c r="A1135">
        <v>24223</v>
      </c>
      <c r="B1135" t="s">
        <v>6558</v>
      </c>
    </row>
    <row r="1136" spans="1:2" x14ac:dyDescent="0.2">
      <c r="A1136">
        <v>24223</v>
      </c>
      <c r="B1136" t="s">
        <v>6557</v>
      </c>
    </row>
    <row r="1137" spans="1:2" x14ac:dyDescent="0.2">
      <c r="A1137">
        <v>24226</v>
      </c>
      <c r="B1137" t="s">
        <v>6555</v>
      </c>
    </row>
    <row r="1138" spans="1:2" x14ac:dyDescent="0.2">
      <c r="A1138">
        <v>24229</v>
      </c>
      <c r="B1138" t="s">
        <v>6556</v>
      </c>
    </row>
    <row r="1139" spans="1:2" x14ac:dyDescent="0.2">
      <c r="A1139">
        <v>24232</v>
      </c>
      <c r="B1139" t="s">
        <v>6555</v>
      </c>
    </row>
    <row r="1140" spans="1:2" x14ac:dyDescent="0.2">
      <c r="A1140">
        <v>24232</v>
      </c>
      <c r="B1140" t="s">
        <v>6554</v>
      </c>
    </row>
    <row r="1141" spans="1:2" x14ac:dyDescent="0.2">
      <c r="A1141">
        <v>24235</v>
      </c>
      <c r="B1141" t="s">
        <v>6553</v>
      </c>
    </row>
    <row r="1142" spans="1:2" x14ac:dyDescent="0.2">
      <c r="A1142">
        <v>24238</v>
      </c>
      <c r="B1142" t="s">
        <v>6552</v>
      </c>
    </row>
    <row r="1143" spans="1:2" x14ac:dyDescent="0.2">
      <c r="A1143">
        <v>24239</v>
      </c>
      <c r="B1143" t="s">
        <v>6551</v>
      </c>
    </row>
    <row r="1144" spans="1:2" x14ac:dyDescent="0.2">
      <c r="A1144">
        <v>24241</v>
      </c>
      <c r="B1144" t="s">
        <v>6550</v>
      </c>
    </row>
    <row r="1145" spans="1:2" x14ac:dyDescent="0.2">
      <c r="A1145">
        <v>24242</v>
      </c>
      <c r="B1145" t="s">
        <v>6549</v>
      </c>
    </row>
    <row r="1146" spans="1:2" x14ac:dyDescent="0.2">
      <c r="A1146">
        <v>24244</v>
      </c>
      <c r="B1146" t="s">
        <v>6548</v>
      </c>
    </row>
    <row r="1147" spans="1:2" x14ac:dyDescent="0.2">
      <c r="A1147">
        <v>24245</v>
      </c>
      <c r="B1147" t="s">
        <v>6547</v>
      </c>
    </row>
    <row r="1148" spans="1:2" x14ac:dyDescent="0.2">
      <c r="A1148">
        <v>24247</v>
      </c>
      <c r="B1148" t="s">
        <v>6546</v>
      </c>
    </row>
    <row r="1149" spans="1:2" x14ac:dyDescent="0.2">
      <c r="A1149">
        <v>24248</v>
      </c>
      <c r="B1149" t="s">
        <v>6545</v>
      </c>
    </row>
    <row r="1150" spans="1:2" x14ac:dyDescent="0.2">
      <c r="A1150">
        <v>24250</v>
      </c>
      <c r="B1150" t="s">
        <v>6544</v>
      </c>
    </row>
    <row r="1151" spans="1:2" x14ac:dyDescent="0.2">
      <c r="A1151">
        <v>24251</v>
      </c>
      <c r="B1151" t="s">
        <v>6543</v>
      </c>
    </row>
    <row r="1152" spans="1:2" x14ac:dyDescent="0.2">
      <c r="A1152">
        <v>24253</v>
      </c>
      <c r="B1152" t="s">
        <v>6542</v>
      </c>
    </row>
    <row r="1153" spans="1:2" x14ac:dyDescent="0.2">
      <c r="A1153">
        <v>24254</v>
      </c>
      <c r="B1153" t="s">
        <v>6541</v>
      </c>
    </row>
    <row r="1154" spans="1:2" x14ac:dyDescent="0.2">
      <c r="A1154">
        <v>24256</v>
      </c>
      <c r="B1154" t="s">
        <v>6540</v>
      </c>
    </row>
    <row r="1155" spans="1:2" x14ac:dyDescent="0.2">
      <c r="A1155">
        <v>24256</v>
      </c>
      <c r="B1155" t="s">
        <v>6539</v>
      </c>
    </row>
    <row r="1156" spans="1:2" x14ac:dyDescent="0.2">
      <c r="A1156">
        <v>24257</v>
      </c>
      <c r="B1156" t="s">
        <v>6538</v>
      </c>
    </row>
    <row r="1157" spans="1:2" x14ac:dyDescent="0.2">
      <c r="A1157">
        <v>24257</v>
      </c>
      <c r="B1157" t="s">
        <v>6537</v>
      </c>
    </row>
    <row r="1158" spans="1:2" x14ac:dyDescent="0.2">
      <c r="A1158">
        <v>24257</v>
      </c>
      <c r="B1158" t="s">
        <v>6534</v>
      </c>
    </row>
    <row r="1159" spans="1:2" x14ac:dyDescent="0.2">
      <c r="A1159">
        <v>24259</v>
      </c>
      <c r="B1159" t="s">
        <v>6536</v>
      </c>
    </row>
    <row r="1160" spans="1:2" x14ac:dyDescent="0.2">
      <c r="A1160">
        <v>24306</v>
      </c>
      <c r="B1160" t="s">
        <v>6530</v>
      </c>
    </row>
    <row r="1161" spans="1:2" x14ac:dyDescent="0.2">
      <c r="A1161">
        <v>24306</v>
      </c>
      <c r="B1161" t="s">
        <v>6529</v>
      </c>
    </row>
    <row r="1162" spans="1:2" x14ac:dyDescent="0.2">
      <c r="A1162">
        <v>24306</v>
      </c>
      <c r="B1162" t="s">
        <v>6535</v>
      </c>
    </row>
    <row r="1163" spans="1:2" x14ac:dyDescent="0.2">
      <c r="A1163">
        <v>24321</v>
      </c>
      <c r="B1163" t="s">
        <v>6534</v>
      </c>
    </row>
    <row r="1164" spans="1:2" x14ac:dyDescent="0.2">
      <c r="A1164">
        <v>24321</v>
      </c>
      <c r="B1164" t="s">
        <v>6533</v>
      </c>
    </row>
    <row r="1165" spans="1:2" x14ac:dyDescent="0.2">
      <c r="A1165">
        <v>24321</v>
      </c>
      <c r="B1165" t="s">
        <v>6528</v>
      </c>
    </row>
    <row r="1166" spans="1:2" x14ac:dyDescent="0.2">
      <c r="A1166">
        <v>24321</v>
      </c>
      <c r="B1166" t="s">
        <v>6525</v>
      </c>
    </row>
    <row r="1167" spans="1:2" x14ac:dyDescent="0.2">
      <c r="A1167">
        <v>24326</v>
      </c>
      <c r="B1167" t="s">
        <v>6532</v>
      </c>
    </row>
    <row r="1168" spans="1:2" x14ac:dyDescent="0.2">
      <c r="A1168">
        <v>24326</v>
      </c>
      <c r="B1168" t="s">
        <v>6531</v>
      </c>
    </row>
    <row r="1169" spans="1:2" x14ac:dyDescent="0.2">
      <c r="A1169">
        <v>24326</v>
      </c>
      <c r="B1169" t="s">
        <v>6530</v>
      </c>
    </row>
    <row r="1170" spans="1:2" x14ac:dyDescent="0.2">
      <c r="A1170">
        <v>24326</v>
      </c>
      <c r="B1170" t="s">
        <v>6529</v>
      </c>
    </row>
    <row r="1171" spans="1:2" x14ac:dyDescent="0.2">
      <c r="A1171">
        <v>24327</v>
      </c>
      <c r="B1171" t="s">
        <v>6528</v>
      </c>
    </row>
    <row r="1172" spans="1:2" x14ac:dyDescent="0.2">
      <c r="A1172">
        <v>24327</v>
      </c>
      <c r="B1172" t="s">
        <v>6527</v>
      </c>
    </row>
    <row r="1173" spans="1:2" x14ac:dyDescent="0.2">
      <c r="A1173">
        <v>24327</v>
      </c>
      <c r="B1173" t="s">
        <v>6526</v>
      </c>
    </row>
    <row r="1174" spans="1:2" x14ac:dyDescent="0.2">
      <c r="A1174">
        <v>24329</v>
      </c>
      <c r="B1174" t="s">
        <v>6525</v>
      </c>
    </row>
    <row r="1175" spans="1:2" x14ac:dyDescent="0.2">
      <c r="A1175">
        <v>24329</v>
      </c>
      <c r="B1175" t="s">
        <v>6524</v>
      </c>
    </row>
    <row r="1176" spans="1:2" x14ac:dyDescent="0.2">
      <c r="A1176">
        <v>24340</v>
      </c>
      <c r="B1176" t="s">
        <v>6519</v>
      </c>
    </row>
    <row r="1177" spans="1:2" x14ac:dyDescent="0.2">
      <c r="A1177">
        <v>24340</v>
      </c>
      <c r="B1177" t="s">
        <v>6516</v>
      </c>
    </row>
    <row r="1178" spans="1:2" x14ac:dyDescent="0.2">
      <c r="A1178">
        <v>24340</v>
      </c>
      <c r="B1178" t="s">
        <v>6523</v>
      </c>
    </row>
    <row r="1179" spans="1:2" x14ac:dyDescent="0.2">
      <c r="A1179">
        <v>24340</v>
      </c>
      <c r="B1179" t="s">
        <v>6518</v>
      </c>
    </row>
    <row r="1180" spans="1:2" x14ac:dyDescent="0.2">
      <c r="A1180">
        <v>24351</v>
      </c>
      <c r="B1180" t="s">
        <v>6505</v>
      </c>
    </row>
    <row r="1181" spans="1:2" x14ac:dyDescent="0.2">
      <c r="A1181">
        <v>24354</v>
      </c>
      <c r="B1181" t="s">
        <v>6522</v>
      </c>
    </row>
    <row r="1182" spans="1:2" x14ac:dyDescent="0.2">
      <c r="A1182">
        <v>24354</v>
      </c>
      <c r="B1182" t="s">
        <v>6513</v>
      </c>
    </row>
    <row r="1183" spans="1:2" x14ac:dyDescent="0.2">
      <c r="A1183">
        <v>24354</v>
      </c>
      <c r="B1183" t="s">
        <v>6519</v>
      </c>
    </row>
    <row r="1184" spans="1:2" x14ac:dyDescent="0.2">
      <c r="A1184">
        <v>24357</v>
      </c>
      <c r="B1184" t="s">
        <v>6511</v>
      </c>
    </row>
    <row r="1185" spans="1:2" x14ac:dyDescent="0.2">
      <c r="A1185">
        <v>24357</v>
      </c>
      <c r="B1185" t="s">
        <v>6521</v>
      </c>
    </row>
    <row r="1186" spans="1:2" x14ac:dyDescent="0.2">
      <c r="A1186">
        <v>24358</v>
      </c>
      <c r="B1186" t="s">
        <v>6433</v>
      </c>
    </row>
    <row r="1187" spans="1:2" x14ac:dyDescent="0.2">
      <c r="A1187">
        <v>24358</v>
      </c>
      <c r="B1187" t="s">
        <v>6511</v>
      </c>
    </row>
    <row r="1188" spans="1:2" x14ac:dyDescent="0.2">
      <c r="A1188">
        <v>24358</v>
      </c>
      <c r="B1188" t="s">
        <v>6517</v>
      </c>
    </row>
    <row r="1189" spans="1:2" x14ac:dyDescent="0.2">
      <c r="A1189">
        <v>24358</v>
      </c>
      <c r="B1189" t="s">
        <v>6520</v>
      </c>
    </row>
    <row r="1190" spans="1:2" x14ac:dyDescent="0.2">
      <c r="A1190">
        <v>24360</v>
      </c>
      <c r="B1190" t="s">
        <v>6519</v>
      </c>
    </row>
    <row r="1191" spans="1:2" x14ac:dyDescent="0.2">
      <c r="A1191">
        <v>24360</v>
      </c>
      <c r="B1191" t="s">
        <v>6518</v>
      </c>
    </row>
    <row r="1192" spans="1:2" x14ac:dyDescent="0.2">
      <c r="A1192">
        <v>24361</v>
      </c>
      <c r="B1192" t="s">
        <v>6517</v>
      </c>
    </row>
    <row r="1193" spans="1:2" x14ac:dyDescent="0.2">
      <c r="A1193">
        <v>24361</v>
      </c>
      <c r="B1193" t="s">
        <v>6446</v>
      </c>
    </row>
    <row r="1194" spans="1:2" x14ac:dyDescent="0.2">
      <c r="A1194">
        <v>24361</v>
      </c>
      <c r="B1194" t="s">
        <v>6514</v>
      </c>
    </row>
    <row r="1195" spans="1:2" x14ac:dyDescent="0.2">
      <c r="A1195">
        <v>24361</v>
      </c>
      <c r="B1195" t="s">
        <v>6516</v>
      </c>
    </row>
    <row r="1196" spans="1:2" x14ac:dyDescent="0.2">
      <c r="A1196">
        <v>24361</v>
      </c>
      <c r="B1196" t="s">
        <v>6515</v>
      </c>
    </row>
    <row r="1197" spans="1:2" x14ac:dyDescent="0.2">
      <c r="A1197">
        <v>24363</v>
      </c>
      <c r="B1197" t="s">
        <v>6514</v>
      </c>
    </row>
    <row r="1198" spans="1:2" x14ac:dyDescent="0.2">
      <c r="A1198">
        <v>24364</v>
      </c>
      <c r="B1198" t="s">
        <v>6513</v>
      </c>
    </row>
    <row r="1199" spans="1:2" x14ac:dyDescent="0.2">
      <c r="A1199">
        <v>24366</v>
      </c>
      <c r="B1199" t="s">
        <v>6512</v>
      </c>
    </row>
    <row r="1200" spans="1:2" x14ac:dyDescent="0.2">
      <c r="A1200">
        <v>24367</v>
      </c>
      <c r="B1200" t="s">
        <v>6511</v>
      </c>
    </row>
    <row r="1201" spans="1:2" x14ac:dyDescent="0.2">
      <c r="A1201">
        <v>24367</v>
      </c>
      <c r="B1201" t="s">
        <v>6510</v>
      </c>
    </row>
    <row r="1202" spans="1:2" x14ac:dyDescent="0.2">
      <c r="A1202">
        <v>24369</v>
      </c>
      <c r="B1202" t="s">
        <v>6509</v>
      </c>
    </row>
    <row r="1203" spans="1:2" x14ac:dyDescent="0.2">
      <c r="A1203">
        <v>24376</v>
      </c>
      <c r="B1203" t="s">
        <v>6508</v>
      </c>
    </row>
    <row r="1204" spans="1:2" x14ac:dyDescent="0.2">
      <c r="A1204">
        <v>24376</v>
      </c>
      <c r="B1204" t="s">
        <v>6500</v>
      </c>
    </row>
    <row r="1205" spans="1:2" x14ac:dyDescent="0.2">
      <c r="A1205">
        <v>24376</v>
      </c>
      <c r="B1205" t="s">
        <v>6503</v>
      </c>
    </row>
    <row r="1206" spans="1:2" x14ac:dyDescent="0.2">
      <c r="A1206">
        <v>24392</v>
      </c>
      <c r="B1206" t="s">
        <v>6388</v>
      </c>
    </row>
    <row r="1207" spans="1:2" x14ac:dyDescent="0.2">
      <c r="A1207">
        <v>24392</v>
      </c>
      <c r="B1207" t="s">
        <v>6499</v>
      </c>
    </row>
    <row r="1208" spans="1:2" x14ac:dyDescent="0.2">
      <c r="A1208">
        <v>24392</v>
      </c>
      <c r="B1208" t="s">
        <v>6394</v>
      </c>
    </row>
    <row r="1209" spans="1:2" x14ac:dyDescent="0.2">
      <c r="A1209">
        <v>24392</v>
      </c>
      <c r="B1209" t="s">
        <v>6507</v>
      </c>
    </row>
    <row r="1210" spans="1:2" x14ac:dyDescent="0.2">
      <c r="A1210">
        <v>24392</v>
      </c>
      <c r="B1210" t="s">
        <v>6498</v>
      </c>
    </row>
    <row r="1211" spans="1:2" x14ac:dyDescent="0.2">
      <c r="A1211">
        <v>24395</v>
      </c>
      <c r="B1211" t="s">
        <v>6501</v>
      </c>
    </row>
    <row r="1212" spans="1:2" x14ac:dyDescent="0.2">
      <c r="A1212">
        <v>24395</v>
      </c>
      <c r="B1212" t="s">
        <v>6506</v>
      </c>
    </row>
    <row r="1213" spans="1:2" x14ac:dyDescent="0.2">
      <c r="A1213">
        <v>24398</v>
      </c>
      <c r="B1213" t="s">
        <v>6505</v>
      </c>
    </row>
    <row r="1214" spans="1:2" x14ac:dyDescent="0.2">
      <c r="A1214">
        <v>24398</v>
      </c>
      <c r="B1214" t="s">
        <v>6504</v>
      </c>
    </row>
    <row r="1215" spans="1:2" x14ac:dyDescent="0.2">
      <c r="A1215">
        <v>24399</v>
      </c>
      <c r="B1215" t="s">
        <v>6503</v>
      </c>
    </row>
    <row r="1216" spans="1:2" x14ac:dyDescent="0.2">
      <c r="A1216">
        <v>24399</v>
      </c>
      <c r="B1216" t="s">
        <v>6502</v>
      </c>
    </row>
    <row r="1217" spans="1:2" x14ac:dyDescent="0.2">
      <c r="A1217">
        <v>24401</v>
      </c>
      <c r="B1217" t="s">
        <v>6387</v>
      </c>
    </row>
    <row r="1218" spans="1:2" x14ac:dyDescent="0.2">
      <c r="A1218">
        <v>24402</v>
      </c>
      <c r="B1218" t="s">
        <v>6501</v>
      </c>
    </row>
    <row r="1219" spans="1:2" x14ac:dyDescent="0.2">
      <c r="A1219">
        <v>24402</v>
      </c>
      <c r="B1219" t="s">
        <v>6496</v>
      </c>
    </row>
    <row r="1220" spans="1:2" x14ac:dyDescent="0.2">
      <c r="A1220">
        <v>24404</v>
      </c>
      <c r="B1220" t="s">
        <v>6500</v>
      </c>
    </row>
    <row r="1221" spans="1:2" x14ac:dyDescent="0.2">
      <c r="A1221">
        <v>24405</v>
      </c>
      <c r="B1221" t="s">
        <v>6388</v>
      </c>
    </row>
    <row r="1222" spans="1:2" x14ac:dyDescent="0.2">
      <c r="A1222">
        <v>24405</v>
      </c>
      <c r="B1222" t="s">
        <v>6387</v>
      </c>
    </row>
    <row r="1223" spans="1:2" x14ac:dyDescent="0.2">
      <c r="A1223">
        <v>24405</v>
      </c>
      <c r="B1223" t="s">
        <v>6499</v>
      </c>
    </row>
    <row r="1224" spans="1:2" x14ac:dyDescent="0.2">
      <c r="A1224">
        <v>24407</v>
      </c>
      <c r="B1224" t="s">
        <v>6498</v>
      </c>
    </row>
    <row r="1225" spans="1:2" x14ac:dyDescent="0.2">
      <c r="A1225">
        <v>24407</v>
      </c>
      <c r="B1225" t="s">
        <v>6496</v>
      </c>
    </row>
    <row r="1226" spans="1:2" x14ac:dyDescent="0.2">
      <c r="A1226">
        <v>24407</v>
      </c>
      <c r="B1226" t="s">
        <v>6497</v>
      </c>
    </row>
    <row r="1227" spans="1:2" x14ac:dyDescent="0.2">
      <c r="A1227">
        <v>24409</v>
      </c>
      <c r="B1227" t="s">
        <v>6496</v>
      </c>
    </row>
    <row r="1228" spans="1:2" x14ac:dyDescent="0.2">
      <c r="A1228">
        <v>24534</v>
      </c>
      <c r="B1228" t="s">
        <v>6494</v>
      </c>
    </row>
    <row r="1229" spans="1:2" x14ac:dyDescent="0.2">
      <c r="A1229">
        <v>24536</v>
      </c>
      <c r="B1229" t="s">
        <v>6494</v>
      </c>
    </row>
    <row r="1230" spans="1:2" x14ac:dyDescent="0.2">
      <c r="A1230">
        <v>24536</v>
      </c>
      <c r="B1230" t="s">
        <v>6495</v>
      </c>
    </row>
    <row r="1231" spans="1:2" x14ac:dyDescent="0.2">
      <c r="A1231">
        <v>24537</v>
      </c>
      <c r="B1231" t="s">
        <v>6494</v>
      </c>
    </row>
    <row r="1232" spans="1:2" x14ac:dyDescent="0.2">
      <c r="A1232">
        <v>24539</v>
      </c>
      <c r="B1232" t="s">
        <v>6494</v>
      </c>
    </row>
    <row r="1233" spans="1:2" x14ac:dyDescent="0.2">
      <c r="A1233">
        <v>24558</v>
      </c>
      <c r="B1233" t="s">
        <v>6493</v>
      </c>
    </row>
    <row r="1234" spans="1:2" x14ac:dyDescent="0.2">
      <c r="A1234">
        <v>24568</v>
      </c>
      <c r="B1234" t="s">
        <v>6465</v>
      </c>
    </row>
    <row r="1235" spans="1:2" x14ac:dyDescent="0.2">
      <c r="A1235">
        <v>24568</v>
      </c>
      <c r="B1235" t="s">
        <v>6492</v>
      </c>
    </row>
    <row r="1236" spans="1:2" x14ac:dyDescent="0.2">
      <c r="A1236">
        <v>24576</v>
      </c>
      <c r="B1236" t="s">
        <v>6311</v>
      </c>
    </row>
    <row r="1237" spans="1:2" x14ac:dyDescent="0.2">
      <c r="A1237">
        <v>24576</v>
      </c>
      <c r="B1237" t="s">
        <v>6491</v>
      </c>
    </row>
    <row r="1238" spans="1:2" x14ac:dyDescent="0.2">
      <c r="A1238">
        <v>24576</v>
      </c>
      <c r="B1238" t="s">
        <v>6458</v>
      </c>
    </row>
    <row r="1239" spans="1:2" x14ac:dyDescent="0.2">
      <c r="A1239">
        <v>24576</v>
      </c>
      <c r="B1239" t="s">
        <v>6487</v>
      </c>
    </row>
    <row r="1240" spans="1:2" x14ac:dyDescent="0.2">
      <c r="A1240">
        <v>24582</v>
      </c>
      <c r="B1240" t="s">
        <v>6490</v>
      </c>
    </row>
    <row r="1241" spans="1:2" x14ac:dyDescent="0.2">
      <c r="A1241">
        <v>24582</v>
      </c>
      <c r="B1241" t="s">
        <v>6469</v>
      </c>
    </row>
    <row r="1242" spans="1:2" x14ac:dyDescent="0.2">
      <c r="A1242">
        <v>24589</v>
      </c>
      <c r="B1242" t="s">
        <v>6489</v>
      </c>
    </row>
    <row r="1243" spans="1:2" x14ac:dyDescent="0.2">
      <c r="A1243">
        <v>24594</v>
      </c>
      <c r="B1243" t="s">
        <v>6488</v>
      </c>
    </row>
    <row r="1244" spans="1:2" x14ac:dyDescent="0.2">
      <c r="A1244">
        <v>24598</v>
      </c>
      <c r="B1244" t="s">
        <v>6487</v>
      </c>
    </row>
    <row r="1245" spans="1:2" x14ac:dyDescent="0.2">
      <c r="A1245">
        <v>24598</v>
      </c>
      <c r="B1245" t="s">
        <v>6486</v>
      </c>
    </row>
    <row r="1246" spans="1:2" x14ac:dyDescent="0.2">
      <c r="A1246">
        <v>24601</v>
      </c>
      <c r="B1246" t="s">
        <v>6485</v>
      </c>
    </row>
    <row r="1247" spans="1:2" x14ac:dyDescent="0.2">
      <c r="A1247">
        <v>24610</v>
      </c>
      <c r="B1247" t="s">
        <v>6484</v>
      </c>
    </row>
    <row r="1248" spans="1:2" x14ac:dyDescent="0.2">
      <c r="A1248">
        <v>24613</v>
      </c>
      <c r="B1248" t="s">
        <v>6483</v>
      </c>
    </row>
    <row r="1249" spans="1:2" x14ac:dyDescent="0.2">
      <c r="A1249">
        <v>24616</v>
      </c>
      <c r="B1249" t="s">
        <v>6482</v>
      </c>
    </row>
    <row r="1250" spans="1:2" x14ac:dyDescent="0.2">
      <c r="A1250">
        <v>24619</v>
      </c>
      <c r="B1250" t="s">
        <v>6481</v>
      </c>
    </row>
    <row r="1251" spans="1:2" x14ac:dyDescent="0.2">
      <c r="A1251">
        <v>24620</v>
      </c>
      <c r="B1251" t="s">
        <v>6480</v>
      </c>
    </row>
    <row r="1252" spans="1:2" x14ac:dyDescent="0.2">
      <c r="A1252">
        <v>24622</v>
      </c>
      <c r="B1252" t="s">
        <v>6479</v>
      </c>
    </row>
    <row r="1253" spans="1:2" x14ac:dyDescent="0.2">
      <c r="A1253">
        <v>24623</v>
      </c>
      <c r="B1253" t="s">
        <v>6478</v>
      </c>
    </row>
    <row r="1254" spans="1:2" x14ac:dyDescent="0.2">
      <c r="A1254">
        <v>24625</v>
      </c>
      <c r="B1254" t="s">
        <v>6477</v>
      </c>
    </row>
    <row r="1255" spans="1:2" x14ac:dyDescent="0.2">
      <c r="A1255">
        <v>24626</v>
      </c>
      <c r="B1255" t="s">
        <v>6476</v>
      </c>
    </row>
    <row r="1256" spans="1:2" x14ac:dyDescent="0.2">
      <c r="A1256">
        <v>24628</v>
      </c>
      <c r="B1256" t="s">
        <v>6475</v>
      </c>
    </row>
    <row r="1257" spans="1:2" x14ac:dyDescent="0.2">
      <c r="A1257">
        <v>24629</v>
      </c>
      <c r="B1257" t="s">
        <v>6474</v>
      </c>
    </row>
    <row r="1258" spans="1:2" x14ac:dyDescent="0.2">
      <c r="A1258">
        <v>24631</v>
      </c>
      <c r="B1258" t="s">
        <v>6473</v>
      </c>
    </row>
    <row r="1259" spans="1:2" x14ac:dyDescent="0.2">
      <c r="A1259">
        <v>24632</v>
      </c>
      <c r="B1259" t="s">
        <v>6472</v>
      </c>
    </row>
    <row r="1260" spans="1:2" x14ac:dyDescent="0.2">
      <c r="A1260">
        <v>24632</v>
      </c>
      <c r="B1260" t="s">
        <v>6466</v>
      </c>
    </row>
    <row r="1261" spans="1:2" x14ac:dyDescent="0.2">
      <c r="A1261">
        <v>24634</v>
      </c>
      <c r="B1261" t="s">
        <v>6471</v>
      </c>
    </row>
    <row r="1262" spans="1:2" x14ac:dyDescent="0.2">
      <c r="A1262">
        <v>24635</v>
      </c>
      <c r="B1262" t="s">
        <v>6470</v>
      </c>
    </row>
    <row r="1263" spans="1:2" x14ac:dyDescent="0.2">
      <c r="A1263">
        <v>24637</v>
      </c>
      <c r="B1263" t="s">
        <v>6469</v>
      </c>
    </row>
    <row r="1264" spans="1:2" x14ac:dyDescent="0.2">
      <c r="A1264">
        <v>24637</v>
      </c>
      <c r="B1264" t="s">
        <v>6468</v>
      </c>
    </row>
    <row r="1265" spans="1:2" x14ac:dyDescent="0.2">
      <c r="A1265">
        <v>24638</v>
      </c>
      <c r="B1265" t="s">
        <v>6467</v>
      </c>
    </row>
    <row r="1266" spans="1:2" x14ac:dyDescent="0.2">
      <c r="A1266">
        <v>24640</v>
      </c>
      <c r="B1266" t="s">
        <v>6466</v>
      </c>
    </row>
    <row r="1267" spans="1:2" x14ac:dyDescent="0.2">
      <c r="A1267">
        <v>24640</v>
      </c>
      <c r="B1267" t="s">
        <v>6465</v>
      </c>
    </row>
    <row r="1268" spans="1:2" x14ac:dyDescent="0.2">
      <c r="A1268">
        <v>24640</v>
      </c>
      <c r="B1268" t="s">
        <v>6464</v>
      </c>
    </row>
    <row r="1269" spans="1:2" x14ac:dyDescent="0.2">
      <c r="A1269">
        <v>24641</v>
      </c>
      <c r="B1269" t="s">
        <v>6463</v>
      </c>
    </row>
    <row r="1270" spans="1:2" x14ac:dyDescent="0.2">
      <c r="A1270">
        <v>24643</v>
      </c>
      <c r="B1270" t="s">
        <v>6462</v>
      </c>
    </row>
    <row r="1271" spans="1:2" x14ac:dyDescent="0.2">
      <c r="A1271">
        <v>24644</v>
      </c>
      <c r="B1271" t="s">
        <v>6461</v>
      </c>
    </row>
    <row r="1272" spans="1:2" x14ac:dyDescent="0.2">
      <c r="A1272">
        <v>24646</v>
      </c>
      <c r="B1272" t="s">
        <v>6460</v>
      </c>
    </row>
    <row r="1273" spans="1:2" x14ac:dyDescent="0.2">
      <c r="A1273">
        <v>24647</v>
      </c>
      <c r="B1273" t="s">
        <v>6459</v>
      </c>
    </row>
    <row r="1274" spans="1:2" x14ac:dyDescent="0.2">
      <c r="A1274">
        <v>24649</v>
      </c>
      <c r="B1274" t="s">
        <v>6458</v>
      </c>
    </row>
    <row r="1275" spans="1:2" x14ac:dyDescent="0.2">
      <c r="A1275">
        <v>24649</v>
      </c>
      <c r="B1275" t="s">
        <v>6457</v>
      </c>
    </row>
    <row r="1276" spans="1:2" x14ac:dyDescent="0.2">
      <c r="A1276">
        <v>24768</v>
      </c>
      <c r="B1276" t="s">
        <v>6431</v>
      </c>
    </row>
    <row r="1277" spans="1:2" x14ac:dyDescent="0.2">
      <c r="A1277">
        <v>24768</v>
      </c>
      <c r="B1277" t="s">
        <v>6456</v>
      </c>
    </row>
    <row r="1278" spans="1:2" x14ac:dyDescent="0.2">
      <c r="A1278">
        <v>24782</v>
      </c>
      <c r="B1278" t="s">
        <v>6454</v>
      </c>
    </row>
    <row r="1279" spans="1:2" x14ac:dyDescent="0.2">
      <c r="A1279">
        <v>24782</v>
      </c>
      <c r="B1279" t="s">
        <v>6432</v>
      </c>
    </row>
    <row r="1280" spans="1:2" x14ac:dyDescent="0.2">
      <c r="A1280">
        <v>24782</v>
      </c>
      <c r="B1280" t="s">
        <v>6455</v>
      </c>
    </row>
    <row r="1281" spans="1:2" x14ac:dyDescent="0.2">
      <c r="A1281">
        <v>24783</v>
      </c>
      <c r="B1281" t="s">
        <v>6452</v>
      </c>
    </row>
    <row r="1282" spans="1:2" x14ac:dyDescent="0.2">
      <c r="A1282">
        <v>24784</v>
      </c>
      <c r="B1282" t="s">
        <v>6437</v>
      </c>
    </row>
    <row r="1283" spans="1:2" x14ac:dyDescent="0.2">
      <c r="A1283">
        <v>24787</v>
      </c>
      <c r="B1283" t="s">
        <v>6454</v>
      </c>
    </row>
    <row r="1284" spans="1:2" x14ac:dyDescent="0.2">
      <c r="A1284">
        <v>24787</v>
      </c>
      <c r="B1284" t="s">
        <v>6453</v>
      </c>
    </row>
    <row r="1285" spans="1:2" x14ac:dyDescent="0.2">
      <c r="A1285">
        <v>24790</v>
      </c>
      <c r="B1285" t="s">
        <v>6452</v>
      </c>
    </row>
    <row r="1286" spans="1:2" x14ac:dyDescent="0.2">
      <c r="A1286">
        <v>24790</v>
      </c>
      <c r="B1286" t="s">
        <v>6448</v>
      </c>
    </row>
    <row r="1287" spans="1:2" x14ac:dyDescent="0.2">
      <c r="A1287">
        <v>24790</v>
      </c>
      <c r="B1287" t="s">
        <v>6451</v>
      </c>
    </row>
    <row r="1288" spans="1:2" x14ac:dyDescent="0.2">
      <c r="A1288">
        <v>24791</v>
      </c>
      <c r="B1288" t="s">
        <v>6432</v>
      </c>
    </row>
    <row r="1289" spans="1:2" x14ac:dyDescent="0.2">
      <c r="A1289">
        <v>24791</v>
      </c>
      <c r="B1289" t="s">
        <v>6449</v>
      </c>
    </row>
    <row r="1290" spans="1:2" x14ac:dyDescent="0.2">
      <c r="A1290">
        <v>24793</v>
      </c>
      <c r="B1290" t="s">
        <v>6450</v>
      </c>
    </row>
    <row r="1291" spans="1:2" x14ac:dyDescent="0.2">
      <c r="A1291">
        <v>24794</v>
      </c>
      <c r="B1291" t="s">
        <v>6449</v>
      </c>
    </row>
    <row r="1292" spans="1:2" x14ac:dyDescent="0.2">
      <c r="A1292">
        <v>24794</v>
      </c>
      <c r="B1292" t="s">
        <v>6448</v>
      </c>
    </row>
    <row r="1293" spans="1:2" x14ac:dyDescent="0.2">
      <c r="A1293">
        <v>24794</v>
      </c>
      <c r="B1293" t="s">
        <v>6447</v>
      </c>
    </row>
    <row r="1294" spans="1:2" x14ac:dyDescent="0.2">
      <c r="A1294">
        <v>24794</v>
      </c>
      <c r="B1294" t="s">
        <v>6446</v>
      </c>
    </row>
    <row r="1295" spans="1:2" x14ac:dyDescent="0.2">
      <c r="A1295">
        <v>24796</v>
      </c>
      <c r="B1295" t="s">
        <v>6445</v>
      </c>
    </row>
    <row r="1296" spans="1:2" x14ac:dyDescent="0.2">
      <c r="A1296">
        <v>24797</v>
      </c>
      <c r="B1296" t="s">
        <v>6316</v>
      </c>
    </row>
    <row r="1297" spans="1:2" x14ac:dyDescent="0.2">
      <c r="A1297">
        <v>24797</v>
      </c>
      <c r="B1297" t="s">
        <v>6444</v>
      </c>
    </row>
    <row r="1298" spans="1:2" x14ac:dyDescent="0.2">
      <c r="A1298">
        <v>24797</v>
      </c>
      <c r="B1298" t="s">
        <v>6429</v>
      </c>
    </row>
    <row r="1299" spans="1:2" x14ac:dyDescent="0.2">
      <c r="A1299">
        <v>24797</v>
      </c>
      <c r="B1299" t="s">
        <v>6297</v>
      </c>
    </row>
    <row r="1300" spans="1:2" x14ac:dyDescent="0.2">
      <c r="A1300">
        <v>24797</v>
      </c>
      <c r="B1300" t="s">
        <v>6431</v>
      </c>
    </row>
    <row r="1301" spans="1:2" x14ac:dyDescent="0.2">
      <c r="A1301">
        <v>24799</v>
      </c>
      <c r="B1301" t="s">
        <v>6415</v>
      </c>
    </row>
    <row r="1302" spans="1:2" x14ac:dyDescent="0.2">
      <c r="A1302">
        <v>24799</v>
      </c>
      <c r="B1302" t="s">
        <v>6427</v>
      </c>
    </row>
    <row r="1303" spans="1:2" x14ac:dyDescent="0.2">
      <c r="A1303">
        <v>24799</v>
      </c>
      <c r="B1303" t="s">
        <v>6443</v>
      </c>
    </row>
    <row r="1304" spans="1:2" x14ac:dyDescent="0.2">
      <c r="A1304">
        <v>24800</v>
      </c>
      <c r="B1304" t="s">
        <v>6442</v>
      </c>
    </row>
    <row r="1305" spans="1:2" x14ac:dyDescent="0.2">
      <c r="A1305">
        <v>24802</v>
      </c>
      <c r="B1305" t="s">
        <v>6441</v>
      </c>
    </row>
    <row r="1306" spans="1:2" x14ac:dyDescent="0.2">
      <c r="A1306">
        <v>24803</v>
      </c>
      <c r="B1306" t="s">
        <v>6440</v>
      </c>
    </row>
    <row r="1307" spans="1:2" x14ac:dyDescent="0.2">
      <c r="A1307">
        <v>24805</v>
      </c>
      <c r="B1307" t="s">
        <v>6439</v>
      </c>
    </row>
    <row r="1308" spans="1:2" x14ac:dyDescent="0.2">
      <c r="A1308">
        <v>24806</v>
      </c>
      <c r="B1308" t="s">
        <v>6438</v>
      </c>
    </row>
    <row r="1309" spans="1:2" x14ac:dyDescent="0.2">
      <c r="A1309">
        <v>24806</v>
      </c>
      <c r="B1309" t="s">
        <v>6427</v>
      </c>
    </row>
    <row r="1310" spans="1:2" x14ac:dyDescent="0.2">
      <c r="A1310">
        <v>24808</v>
      </c>
      <c r="B1310" t="s">
        <v>6437</v>
      </c>
    </row>
    <row r="1311" spans="1:2" x14ac:dyDescent="0.2">
      <c r="A1311">
        <v>24808</v>
      </c>
      <c r="B1311" t="s">
        <v>6436</v>
      </c>
    </row>
    <row r="1312" spans="1:2" x14ac:dyDescent="0.2">
      <c r="A1312">
        <v>24809</v>
      </c>
      <c r="B1312" t="s">
        <v>6435</v>
      </c>
    </row>
    <row r="1313" spans="1:2" x14ac:dyDescent="0.2">
      <c r="A1313">
        <v>24811</v>
      </c>
      <c r="B1313" t="s">
        <v>6422</v>
      </c>
    </row>
    <row r="1314" spans="1:2" x14ac:dyDescent="0.2">
      <c r="A1314">
        <v>24811</v>
      </c>
      <c r="B1314" t="s">
        <v>6434</v>
      </c>
    </row>
    <row r="1315" spans="1:2" x14ac:dyDescent="0.2">
      <c r="A1315">
        <v>24811</v>
      </c>
      <c r="B1315" t="s">
        <v>6433</v>
      </c>
    </row>
    <row r="1316" spans="1:2" x14ac:dyDescent="0.2">
      <c r="A1316">
        <v>24811</v>
      </c>
      <c r="B1316" t="s">
        <v>6432</v>
      </c>
    </row>
    <row r="1317" spans="1:2" x14ac:dyDescent="0.2">
      <c r="A1317">
        <v>24813</v>
      </c>
      <c r="B1317" t="s">
        <v>6431</v>
      </c>
    </row>
    <row r="1318" spans="1:2" x14ac:dyDescent="0.2">
      <c r="A1318">
        <v>24814</v>
      </c>
      <c r="B1318" t="s">
        <v>6430</v>
      </c>
    </row>
    <row r="1319" spans="1:2" x14ac:dyDescent="0.2">
      <c r="A1319">
        <v>24816</v>
      </c>
      <c r="B1319" t="s">
        <v>6429</v>
      </c>
    </row>
    <row r="1320" spans="1:2" x14ac:dyDescent="0.2">
      <c r="A1320">
        <v>24816</v>
      </c>
      <c r="B1320" t="s">
        <v>6425</v>
      </c>
    </row>
    <row r="1321" spans="1:2" x14ac:dyDescent="0.2">
      <c r="A1321">
        <v>24816</v>
      </c>
      <c r="B1321" t="s">
        <v>6428</v>
      </c>
    </row>
    <row r="1322" spans="1:2" x14ac:dyDescent="0.2">
      <c r="A1322">
        <v>24817</v>
      </c>
      <c r="B1322" t="s">
        <v>6427</v>
      </c>
    </row>
    <row r="1323" spans="1:2" x14ac:dyDescent="0.2">
      <c r="A1323">
        <v>24819</v>
      </c>
      <c r="B1323" t="s">
        <v>6304</v>
      </c>
    </row>
    <row r="1324" spans="1:2" x14ac:dyDescent="0.2">
      <c r="A1324">
        <v>24819</v>
      </c>
      <c r="B1324" t="s">
        <v>6426</v>
      </c>
    </row>
    <row r="1325" spans="1:2" x14ac:dyDescent="0.2">
      <c r="A1325">
        <v>24819</v>
      </c>
      <c r="B1325" t="s">
        <v>6425</v>
      </c>
    </row>
    <row r="1326" spans="1:2" x14ac:dyDescent="0.2">
      <c r="A1326">
        <v>24837</v>
      </c>
      <c r="B1326" t="s">
        <v>6421</v>
      </c>
    </row>
    <row r="1327" spans="1:2" x14ac:dyDescent="0.2">
      <c r="A1327">
        <v>24837</v>
      </c>
      <c r="B1327" t="s">
        <v>6424</v>
      </c>
    </row>
    <row r="1328" spans="1:2" x14ac:dyDescent="0.2">
      <c r="A1328">
        <v>24848</v>
      </c>
      <c r="B1328" t="s">
        <v>6412</v>
      </c>
    </row>
    <row r="1329" spans="1:2" x14ac:dyDescent="0.2">
      <c r="A1329">
        <v>24848</v>
      </c>
      <c r="B1329" t="s">
        <v>6406</v>
      </c>
    </row>
    <row r="1330" spans="1:2" x14ac:dyDescent="0.2">
      <c r="A1330">
        <v>24848</v>
      </c>
      <c r="B1330" t="s">
        <v>6423</v>
      </c>
    </row>
    <row r="1331" spans="1:2" x14ac:dyDescent="0.2">
      <c r="A1331">
        <v>24848</v>
      </c>
      <c r="B1331" t="s">
        <v>6422</v>
      </c>
    </row>
    <row r="1332" spans="1:2" x14ac:dyDescent="0.2">
      <c r="A1332">
        <v>24848</v>
      </c>
      <c r="B1332" t="s">
        <v>6403</v>
      </c>
    </row>
    <row r="1333" spans="1:2" x14ac:dyDescent="0.2">
      <c r="A1333">
        <v>24850</v>
      </c>
      <c r="B1333" t="s">
        <v>6421</v>
      </c>
    </row>
    <row r="1334" spans="1:2" x14ac:dyDescent="0.2">
      <c r="A1334">
        <v>24850</v>
      </c>
      <c r="B1334" t="s">
        <v>6420</v>
      </c>
    </row>
    <row r="1335" spans="1:2" x14ac:dyDescent="0.2">
      <c r="A1335">
        <v>24852</v>
      </c>
      <c r="B1335" t="s">
        <v>6364</v>
      </c>
    </row>
    <row r="1336" spans="1:2" x14ac:dyDescent="0.2">
      <c r="A1336">
        <v>24852</v>
      </c>
      <c r="B1336" t="s">
        <v>6419</v>
      </c>
    </row>
    <row r="1337" spans="1:2" x14ac:dyDescent="0.2">
      <c r="A1337">
        <v>24855</v>
      </c>
      <c r="B1337" t="s">
        <v>6418</v>
      </c>
    </row>
    <row r="1338" spans="1:2" x14ac:dyDescent="0.2">
      <c r="A1338">
        <v>24857</v>
      </c>
      <c r="B1338" t="s">
        <v>6417</v>
      </c>
    </row>
    <row r="1339" spans="1:2" x14ac:dyDescent="0.2">
      <c r="A1339">
        <v>24860</v>
      </c>
      <c r="B1339" t="s">
        <v>6391</v>
      </c>
    </row>
    <row r="1340" spans="1:2" x14ac:dyDescent="0.2">
      <c r="A1340">
        <v>24860</v>
      </c>
      <c r="B1340" t="s">
        <v>6416</v>
      </c>
    </row>
    <row r="1341" spans="1:2" x14ac:dyDescent="0.2">
      <c r="A1341">
        <v>24860</v>
      </c>
      <c r="B1341" t="s">
        <v>6390</v>
      </c>
    </row>
    <row r="1342" spans="1:2" x14ac:dyDescent="0.2">
      <c r="A1342">
        <v>24861</v>
      </c>
      <c r="B1342" t="s">
        <v>6219</v>
      </c>
    </row>
    <row r="1343" spans="1:2" x14ac:dyDescent="0.2">
      <c r="A1343">
        <v>24861</v>
      </c>
      <c r="B1343" t="s">
        <v>6415</v>
      </c>
    </row>
    <row r="1344" spans="1:2" x14ac:dyDescent="0.2">
      <c r="A1344">
        <v>24861</v>
      </c>
      <c r="B1344" t="s">
        <v>6414</v>
      </c>
    </row>
    <row r="1345" spans="1:2" x14ac:dyDescent="0.2">
      <c r="A1345">
        <v>24861</v>
      </c>
      <c r="B1345" t="s">
        <v>6413</v>
      </c>
    </row>
    <row r="1346" spans="1:2" x14ac:dyDescent="0.2">
      <c r="A1346">
        <v>24863</v>
      </c>
      <c r="B1346" t="s">
        <v>6413</v>
      </c>
    </row>
    <row r="1347" spans="1:2" x14ac:dyDescent="0.2">
      <c r="A1347">
        <v>24863</v>
      </c>
      <c r="B1347" t="s">
        <v>6412</v>
      </c>
    </row>
    <row r="1348" spans="1:2" x14ac:dyDescent="0.2">
      <c r="A1348">
        <v>24864</v>
      </c>
      <c r="B1348" t="s">
        <v>6400</v>
      </c>
    </row>
    <row r="1349" spans="1:2" x14ac:dyDescent="0.2">
      <c r="A1349">
        <v>24864</v>
      </c>
      <c r="B1349" t="s">
        <v>6411</v>
      </c>
    </row>
    <row r="1350" spans="1:2" x14ac:dyDescent="0.2">
      <c r="A1350">
        <v>24866</v>
      </c>
      <c r="B1350" t="s">
        <v>6410</v>
      </c>
    </row>
    <row r="1351" spans="1:2" x14ac:dyDescent="0.2">
      <c r="A1351">
        <v>24867</v>
      </c>
      <c r="B1351" t="s">
        <v>6409</v>
      </c>
    </row>
    <row r="1352" spans="1:2" x14ac:dyDescent="0.2">
      <c r="A1352">
        <v>24869</v>
      </c>
      <c r="B1352" t="s">
        <v>6408</v>
      </c>
    </row>
    <row r="1353" spans="1:2" x14ac:dyDescent="0.2">
      <c r="A1353">
        <v>24870</v>
      </c>
      <c r="B1353" t="s">
        <v>6407</v>
      </c>
    </row>
    <row r="1354" spans="1:2" x14ac:dyDescent="0.2">
      <c r="A1354">
        <v>24872</v>
      </c>
      <c r="B1354" t="s">
        <v>6406</v>
      </c>
    </row>
    <row r="1355" spans="1:2" x14ac:dyDescent="0.2">
      <c r="A1355">
        <v>24873</v>
      </c>
      <c r="B1355" t="s">
        <v>6405</v>
      </c>
    </row>
    <row r="1356" spans="1:2" x14ac:dyDescent="0.2">
      <c r="A1356">
        <v>24876</v>
      </c>
      <c r="B1356" t="s">
        <v>6404</v>
      </c>
    </row>
    <row r="1357" spans="1:2" x14ac:dyDescent="0.2">
      <c r="A1357">
        <v>24878</v>
      </c>
      <c r="B1357" t="s">
        <v>6403</v>
      </c>
    </row>
    <row r="1358" spans="1:2" x14ac:dyDescent="0.2">
      <c r="A1358">
        <v>24878</v>
      </c>
      <c r="B1358" t="s">
        <v>6398</v>
      </c>
    </row>
    <row r="1359" spans="1:2" x14ac:dyDescent="0.2">
      <c r="A1359">
        <v>24879</v>
      </c>
      <c r="B1359" t="s">
        <v>6402</v>
      </c>
    </row>
    <row r="1360" spans="1:2" x14ac:dyDescent="0.2">
      <c r="A1360">
        <v>24881</v>
      </c>
      <c r="B1360" t="s">
        <v>6401</v>
      </c>
    </row>
    <row r="1361" spans="1:2" x14ac:dyDescent="0.2">
      <c r="A1361">
        <v>24882</v>
      </c>
      <c r="B1361" t="s">
        <v>6400</v>
      </c>
    </row>
    <row r="1362" spans="1:2" x14ac:dyDescent="0.2">
      <c r="A1362">
        <v>24882</v>
      </c>
      <c r="B1362" t="s">
        <v>6399</v>
      </c>
    </row>
    <row r="1363" spans="1:2" x14ac:dyDescent="0.2">
      <c r="A1363">
        <v>24884</v>
      </c>
      <c r="B1363" t="s">
        <v>6398</v>
      </c>
    </row>
    <row r="1364" spans="1:2" x14ac:dyDescent="0.2">
      <c r="A1364">
        <v>24884</v>
      </c>
      <c r="B1364" t="s">
        <v>6397</v>
      </c>
    </row>
    <row r="1365" spans="1:2" x14ac:dyDescent="0.2">
      <c r="A1365">
        <v>24885</v>
      </c>
      <c r="B1365" t="s">
        <v>6396</v>
      </c>
    </row>
    <row r="1366" spans="1:2" x14ac:dyDescent="0.2">
      <c r="A1366">
        <v>24887</v>
      </c>
      <c r="B1366" t="s">
        <v>6383</v>
      </c>
    </row>
    <row r="1367" spans="1:2" x14ac:dyDescent="0.2">
      <c r="A1367">
        <v>24887</v>
      </c>
      <c r="B1367" t="s">
        <v>6395</v>
      </c>
    </row>
    <row r="1368" spans="1:2" x14ac:dyDescent="0.2">
      <c r="A1368">
        <v>24888</v>
      </c>
      <c r="B1368" t="s">
        <v>6384</v>
      </c>
    </row>
    <row r="1369" spans="1:2" x14ac:dyDescent="0.2">
      <c r="A1369">
        <v>24888</v>
      </c>
      <c r="B1369" t="s">
        <v>6382</v>
      </c>
    </row>
    <row r="1370" spans="1:2" x14ac:dyDescent="0.2">
      <c r="A1370">
        <v>24888</v>
      </c>
      <c r="B1370" t="s">
        <v>6394</v>
      </c>
    </row>
    <row r="1371" spans="1:2" x14ac:dyDescent="0.2">
      <c r="A1371">
        <v>24888</v>
      </c>
      <c r="B1371" t="s">
        <v>6393</v>
      </c>
    </row>
    <row r="1372" spans="1:2" x14ac:dyDescent="0.2">
      <c r="A1372">
        <v>24890</v>
      </c>
      <c r="B1372" t="s">
        <v>6392</v>
      </c>
    </row>
    <row r="1373" spans="1:2" x14ac:dyDescent="0.2">
      <c r="A1373">
        <v>24890</v>
      </c>
      <c r="B1373" t="s">
        <v>6391</v>
      </c>
    </row>
    <row r="1374" spans="1:2" x14ac:dyDescent="0.2">
      <c r="A1374">
        <v>24891</v>
      </c>
      <c r="B1374" t="s">
        <v>6390</v>
      </c>
    </row>
    <row r="1375" spans="1:2" x14ac:dyDescent="0.2">
      <c r="A1375">
        <v>24891</v>
      </c>
      <c r="B1375" t="s">
        <v>6389</v>
      </c>
    </row>
    <row r="1376" spans="1:2" x14ac:dyDescent="0.2">
      <c r="A1376">
        <v>24891</v>
      </c>
      <c r="B1376" t="s">
        <v>6388</v>
      </c>
    </row>
    <row r="1377" spans="1:2" x14ac:dyDescent="0.2">
      <c r="A1377">
        <v>24891</v>
      </c>
      <c r="B1377" t="s">
        <v>6387</v>
      </c>
    </row>
    <row r="1378" spans="1:2" x14ac:dyDescent="0.2">
      <c r="A1378">
        <v>24893</v>
      </c>
      <c r="B1378" t="s">
        <v>6386</v>
      </c>
    </row>
    <row r="1379" spans="1:2" x14ac:dyDescent="0.2">
      <c r="A1379">
        <v>24894</v>
      </c>
      <c r="B1379" t="s">
        <v>6385</v>
      </c>
    </row>
    <row r="1380" spans="1:2" x14ac:dyDescent="0.2">
      <c r="A1380">
        <v>24894</v>
      </c>
      <c r="B1380" t="s">
        <v>6384</v>
      </c>
    </row>
    <row r="1381" spans="1:2" x14ac:dyDescent="0.2">
      <c r="A1381">
        <v>24896</v>
      </c>
      <c r="B1381" t="s">
        <v>6214</v>
      </c>
    </row>
    <row r="1382" spans="1:2" x14ac:dyDescent="0.2">
      <c r="A1382">
        <v>24896</v>
      </c>
      <c r="B1382" t="s">
        <v>6383</v>
      </c>
    </row>
    <row r="1383" spans="1:2" x14ac:dyDescent="0.2">
      <c r="A1383">
        <v>24897</v>
      </c>
      <c r="B1383" t="s">
        <v>6382</v>
      </c>
    </row>
    <row r="1384" spans="1:2" x14ac:dyDescent="0.2">
      <c r="A1384">
        <v>24899</v>
      </c>
      <c r="B1384" t="s">
        <v>6381</v>
      </c>
    </row>
    <row r="1385" spans="1:2" x14ac:dyDescent="0.2">
      <c r="A1385">
        <v>24937</v>
      </c>
      <c r="B1385" t="s">
        <v>6379</v>
      </c>
    </row>
    <row r="1386" spans="1:2" x14ac:dyDescent="0.2">
      <c r="A1386">
        <v>24939</v>
      </c>
      <c r="B1386" t="s">
        <v>6379</v>
      </c>
    </row>
    <row r="1387" spans="1:2" x14ac:dyDescent="0.2">
      <c r="A1387">
        <v>24941</v>
      </c>
      <c r="B1387" t="s">
        <v>6369</v>
      </c>
    </row>
    <row r="1388" spans="1:2" x14ac:dyDescent="0.2">
      <c r="A1388">
        <v>24941</v>
      </c>
      <c r="B1388" t="s">
        <v>6379</v>
      </c>
    </row>
    <row r="1389" spans="1:2" x14ac:dyDescent="0.2">
      <c r="A1389">
        <v>24943</v>
      </c>
      <c r="B1389" t="s">
        <v>6379</v>
      </c>
    </row>
    <row r="1390" spans="1:2" x14ac:dyDescent="0.2">
      <c r="A1390">
        <v>24943</v>
      </c>
      <c r="B1390" t="s">
        <v>6380</v>
      </c>
    </row>
    <row r="1391" spans="1:2" x14ac:dyDescent="0.2">
      <c r="A1391">
        <v>24944</v>
      </c>
      <c r="B1391" t="s">
        <v>6379</v>
      </c>
    </row>
    <row r="1392" spans="1:2" x14ac:dyDescent="0.2">
      <c r="A1392">
        <v>24955</v>
      </c>
      <c r="B1392" t="s">
        <v>6378</v>
      </c>
    </row>
    <row r="1393" spans="1:2" x14ac:dyDescent="0.2">
      <c r="A1393">
        <v>24960</v>
      </c>
      <c r="B1393" t="s">
        <v>6377</v>
      </c>
    </row>
    <row r="1394" spans="1:2" x14ac:dyDescent="0.2">
      <c r="A1394">
        <v>24963</v>
      </c>
      <c r="B1394" t="s">
        <v>6376</v>
      </c>
    </row>
    <row r="1395" spans="1:2" x14ac:dyDescent="0.2">
      <c r="A1395">
        <v>24966</v>
      </c>
      <c r="B1395" t="s">
        <v>6375</v>
      </c>
    </row>
    <row r="1396" spans="1:2" x14ac:dyDescent="0.2">
      <c r="A1396">
        <v>24969</v>
      </c>
      <c r="B1396" t="s">
        <v>6374</v>
      </c>
    </row>
    <row r="1397" spans="1:2" x14ac:dyDescent="0.2">
      <c r="A1397">
        <v>24972</v>
      </c>
      <c r="B1397" t="s">
        <v>6373</v>
      </c>
    </row>
    <row r="1398" spans="1:2" x14ac:dyDescent="0.2">
      <c r="A1398">
        <v>24975</v>
      </c>
      <c r="B1398" t="s">
        <v>6372</v>
      </c>
    </row>
    <row r="1399" spans="1:2" x14ac:dyDescent="0.2">
      <c r="A1399">
        <v>24976</v>
      </c>
      <c r="B1399" t="s">
        <v>6369</v>
      </c>
    </row>
    <row r="1400" spans="1:2" x14ac:dyDescent="0.2">
      <c r="A1400">
        <v>24977</v>
      </c>
      <c r="B1400" t="s">
        <v>6371</v>
      </c>
    </row>
    <row r="1401" spans="1:2" x14ac:dyDescent="0.2">
      <c r="A1401">
        <v>24980</v>
      </c>
      <c r="B1401" t="s">
        <v>6370</v>
      </c>
    </row>
    <row r="1402" spans="1:2" x14ac:dyDescent="0.2">
      <c r="A1402">
        <v>24983</v>
      </c>
      <c r="B1402" t="s">
        <v>6369</v>
      </c>
    </row>
    <row r="1403" spans="1:2" x14ac:dyDescent="0.2">
      <c r="A1403">
        <v>24986</v>
      </c>
      <c r="B1403" t="s">
        <v>6368</v>
      </c>
    </row>
    <row r="1404" spans="1:2" x14ac:dyDescent="0.2">
      <c r="A1404">
        <v>24988</v>
      </c>
      <c r="B1404" t="s">
        <v>6367</v>
      </c>
    </row>
    <row r="1405" spans="1:2" x14ac:dyDescent="0.2">
      <c r="A1405">
        <v>24989</v>
      </c>
      <c r="B1405" t="s">
        <v>6366</v>
      </c>
    </row>
    <row r="1406" spans="1:2" x14ac:dyDescent="0.2">
      <c r="A1406">
        <v>24991</v>
      </c>
      <c r="B1406" t="s">
        <v>6365</v>
      </c>
    </row>
    <row r="1407" spans="1:2" x14ac:dyDescent="0.2">
      <c r="A1407">
        <v>24992</v>
      </c>
      <c r="B1407" t="s">
        <v>6364</v>
      </c>
    </row>
    <row r="1408" spans="1:2" x14ac:dyDescent="0.2">
      <c r="A1408">
        <v>24992</v>
      </c>
      <c r="B1408" t="s">
        <v>6363</v>
      </c>
    </row>
    <row r="1409" spans="1:2" x14ac:dyDescent="0.2">
      <c r="A1409">
        <v>24994</v>
      </c>
      <c r="B1409" t="s">
        <v>6362</v>
      </c>
    </row>
    <row r="1410" spans="1:2" x14ac:dyDescent="0.2">
      <c r="A1410">
        <v>24996</v>
      </c>
      <c r="B1410" t="s">
        <v>6361</v>
      </c>
    </row>
    <row r="1411" spans="1:2" x14ac:dyDescent="0.2">
      <c r="A1411">
        <v>24997</v>
      </c>
      <c r="B1411" t="s">
        <v>6360</v>
      </c>
    </row>
    <row r="1412" spans="1:2" x14ac:dyDescent="0.2">
      <c r="A1412">
        <v>24999</v>
      </c>
      <c r="B1412" t="s">
        <v>6359</v>
      </c>
    </row>
    <row r="1413" spans="1:2" x14ac:dyDescent="0.2">
      <c r="A1413">
        <v>25335</v>
      </c>
      <c r="B1413" t="s">
        <v>6358</v>
      </c>
    </row>
    <row r="1414" spans="1:2" x14ac:dyDescent="0.2">
      <c r="A1414">
        <v>25335</v>
      </c>
      <c r="B1414" t="s">
        <v>6356</v>
      </c>
    </row>
    <row r="1415" spans="1:2" x14ac:dyDescent="0.2">
      <c r="A1415">
        <v>25336</v>
      </c>
      <c r="B1415" t="s">
        <v>6356</v>
      </c>
    </row>
    <row r="1416" spans="1:2" x14ac:dyDescent="0.2">
      <c r="A1416">
        <v>25336</v>
      </c>
      <c r="B1416" t="s">
        <v>6357</v>
      </c>
    </row>
    <row r="1417" spans="1:2" x14ac:dyDescent="0.2">
      <c r="A1417">
        <v>25337</v>
      </c>
      <c r="B1417" t="s">
        <v>6356</v>
      </c>
    </row>
    <row r="1418" spans="1:2" x14ac:dyDescent="0.2">
      <c r="A1418">
        <v>25337</v>
      </c>
      <c r="B1418" t="s">
        <v>6355</v>
      </c>
    </row>
    <row r="1419" spans="1:2" x14ac:dyDescent="0.2">
      <c r="A1419">
        <v>25348</v>
      </c>
      <c r="B1419" t="s">
        <v>6354</v>
      </c>
    </row>
    <row r="1420" spans="1:2" x14ac:dyDescent="0.2">
      <c r="A1420">
        <v>25355</v>
      </c>
      <c r="B1420" t="s">
        <v>6353</v>
      </c>
    </row>
    <row r="1421" spans="1:2" x14ac:dyDescent="0.2">
      <c r="A1421">
        <v>25358</v>
      </c>
      <c r="B1421" t="s">
        <v>6341</v>
      </c>
    </row>
    <row r="1422" spans="1:2" x14ac:dyDescent="0.2">
      <c r="A1422">
        <v>25358</v>
      </c>
      <c r="B1422" t="s">
        <v>6352</v>
      </c>
    </row>
    <row r="1423" spans="1:2" x14ac:dyDescent="0.2">
      <c r="A1423">
        <v>25361</v>
      </c>
      <c r="B1423" t="s">
        <v>6344</v>
      </c>
    </row>
    <row r="1424" spans="1:2" x14ac:dyDescent="0.2">
      <c r="A1424">
        <v>25361</v>
      </c>
      <c r="B1424" t="s">
        <v>6351</v>
      </c>
    </row>
    <row r="1425" spans="1:2" x14ac:dyDescent="0.2">
      <c r="A1425">
        <v>25364</v>
      </c>
      <c r="B1425" t="s">
        <v>6350</v>
      </c>
    </row>
    <row r="1426" spans="1:2" x14ac:dyDescent="0.2">
      <c r="A1426">
        <v>25365</v>
      </c>
      <c r="B1426" t="s">
        <v>6349</v>
      </c>
    </row>
    <row r="1427" spans="1:2" x14ac:dyDescent="0.2">
      <c r="A1427">
        <v>25368</v>
      </c>
      <c r="B1427" t="s">
        <v>6348</v>
      </c>
    </row>
    <row r="1428" spans="1:2" x14ac:dyDescent="0.2">
      <c r="A1428">
        <v>25370</v>
      </c>
      <c r="B1428" t="s">
        <v>6347</v>
      </c>
    </row>
    <row r="1429" spans="1:2" x14ac:dyDescent="0.2">
      <c r="A1429">
        <v>25371</v>
      </c>
      <c r="B1429" t="s">
        <v>6342</v>
      </c>
    </row>
    <row r="1430" spans="1:2" x14ac:dyDescent="0.2">
      <c r="A1430">
        <v>25373</v>
      </c>
      <c r="B1430" t="s">
        <v>6346</v>
      </c>
    </row>
    <row r="1431" spans="1:2" x14ac:dyDescent="0.2">
      <c r="A1431">
        <v>25376</v>
      </c>
      <c r="B1431" t="s">
        <v>6345</v>
      </c>
    </row>
    <row r="1432" spans="1:2" x14ac:dyDescent="0.2">
      <c r="A1432">
        <v>25376</v>
      </c>
      <c r="B1432" t="s">
        <v>6344</v>
      </c>
    </row>
    <row r="1433" spans="1:2" x14ac:dyDescent="0.2">
      <c r="A1433">
        <v>25377</v>
      </c>
      <c r="B1433" t="s">
        <v>6343</v>
      </c>
    </row>
    <row r="1434" spans="1:2" x14ac:dyDescent="0.2">
      <c r="A1434">
        <v>25377</v>
      </c>
      <c r="B1434" t="s">
        <v>6342</v>
      </c>
    </row>
    <row r="1435" spans="1:2" x14ac:dyDescent="0.2">
      <c r="A1435">
        <v>25379</v>
      </c>
      <c r="B1435" t="s">
        <v>6341</v>
      </c>
    </row>
    <row r="1436" spans="1:2" x14ac:dyDescent="0.2">
      <c r="A1436">
        <v>25379</v>
      </c>
      <c r="B1436" t="s">
        <v>6340</v>
      </c>
    </row>
    <row r="1437" spans="1:2" x14ac:dyDescent="0.2">
      <c r="A1437">
        <v>25421</v>
      </c>
      <c r="B1437" t="s">
        <v>6339</v>
      </c>
    </row>
    <row r="1438" spans="1:2" x14ac:dyDescent="0.2">
      <c r="A1438">
        <v>25436</v>
      </c>
      <c r="B1438" t="s">
        <v>6338</v>
      </c>
    </row>
    <row r="1439" spans="1:2" x14ac:dyDescent="0.2">
      <c r="A1439">
        <v>25451</v>
      </c>
      <c r="B1439" t="s">
        <v>6337</v>
      </c>
    </row>
    <row r="1440" spans="1:2" x14ac:dyDescent="0.2">
      <c r="A1440">
        <v>25462</v>
      </c>
      <c r="B1440" t="s">
        <v>6336</v>
      </c>
    </row>
    <row r="1441" spans="1:2" x14ac:dyDescent="0.2">
      <c r="A1441">
        <v>25469</v>
      </c>
      <c r="B1441" t="s">
        <v>6335</v>
      </c>
    </row>
    <row r="1442" spans="1:2" x14ac:dyDescent="0.2">
      <c r="A1442">
        <v>25474</v>
      </c>
      <c r="B1442" t="s">
        <v>6334</v>
      </c>
    </row>
    <row r="1443" spans="1:2" x14ac:dyDescent="0.2">
      <c r="A1443">
        <v>25479</v>
      </c>
      <c r="B1443" t="s">
        <v>6333</v>
      </c>
    </row>
    <row r="1444" spans="1:2" x14ac:dyDescent="0.2">
      <c r="A1444">
        <v>25482</v>
      </c>
      <c r="B1444" t="s">
        <v>6332</v>
      </c>
    </row>
    <row r="1445" spans="1:2" x14ac:dyDescent="0.2">
      <c r="A1445">
        <v>25485</v>
      </c>
      <c r="B1445" t="s">
        <v>6331</v>
      </c>
    </row>
    <row r="1446" spans="1:2" x14ac:dyDescent="0.2">
      <c r="A1446">
        <v>25486</v>
      </c>
      <c r="B1446" t="s">
        <v>6330</v>
      </c>
    </row>
    <row r="1447" spans="1:2" x14ac:dyDescent="0.2">
      <c r="A1447">
        <v>25488</v>
      </c>
      <c r="B1447" t="s">
        <v>6329</v>
      </c>
    </row>
    <row r="1448" spans="1:2" x14ac:dyDescent="0.2">
      <c r="A1448">
        <v>25489</v>
      </c>
      <c r="B1448" t="s">
        <v>6328</v>
      </c>
    </row>
    <row r="1449" spans="1:2" x14ac:dyDescent="0.2">
      <c r="A1449">
        <v>25491</v>
      </c>
      <c r="B1449" t="s">
        <v>6327</v>
      </c>
    </row>
    <row r="1450" spans="1:2" x14ac:dyDescent="0.2">
      <c r="A1450">
        <v>25492</v>
      </c>
      <c r="B1450" t="s">
        <v>6327</v>
      </c>
    </row>
    <row r="1451" spans="1:2" x14ac:dyDescent="0.2">
      <c r="A1451">
        <v>25492</v>
      </c>
      <c r="B1451" t="s">
        <v>6326</v>
      </c>
    </row>
    <row r="1452" spans="1:2" x14ac:dyDescent="0.2">
      <c r="A1452">
        <v>25494</v>
      </c>
      <c r="B1452" t="s">
        <v>6325</v>
      </c>
    </row>
    <row r="1453" spans="1:2" x14ac:dyDescent="0.2">
      <c r="A1453">
        <v>25495</v>
      </c>
      <c r="B1453" t="s">
        <v>6324</v>
      </c>
    </row>
    <row r="1454" spans="1:2" x14ac:dyDescent="0.2">
      <c r="A1454">
        <v>25497</v>
      </c>
      <c r="B1454" t="s">
        <v>6323</v>
      </c>
    </row>
    <row r="1455" spans="1:2" x14ac:dyDescent="0.2">
      <c r="A1455">
        <v>25499</v>
      </c>
      <c r="B1455" t="s">
        <v>6322</v>
      </c>
    </row>
    <row r="1456" spans="1:2" x14ac:dyDescent="0.2">
      <c r="A1456">
        <v>25524</v>
      </c>
      <c r="B1456" t="s">
        <v>6321</v>
      </c>
    </row>
    <row r="1457" spans="1:2" x14ac:dyDescent="0.2">
      <c r="A1457">
        <v>25541</v>
      </c>
      <c r="B1457" t="s">
        <v>6320</v>
      </c>
    </row>
    <row r="1458" spans="1:2" x14ac:dyDescent="0.2">
      <c r="A1458">
        <v>25548</v>
      </c>
      <c r="B1458" t="s">
        <v>6319</v>
      </c>
    </row>
    <row r="1459" spans="1:2" x14ac:dyDescent="0.2">
      <c r="A1459">
        <v>25551</v>
      </c>
      <c r="B1459" t="s">
        <v>6318</v>
      </c>
    </row>
    <row r="1460" spans="1:2" x14ac:dyDescent="0.2">
      <c r="A1460">
        <v>25554</v>
      </c>
      <c r="B1460" t="s">
        <v>6303</v>
      </c>
    </row>
    <row r="1461" spans="1:2" x14ac:dyDescent="0.2">
      <c r="A1461">
        <v>25554</v>
      </c>
      <c r="B1461" t="s">
        <v>6317</v>
      </c>
    </row>
    <row r="1462" spans="1:2" x14ac:dyDescent="0.2">
      <c r="A1462">
        <v>25554</v>
      </c>
      <c r="B1462" t="s">
        <v>6306</v>
      </c>
    </row>
    <row r="1463" spans="1:2" x14ac:dyDescent="0.2">
      <c r="A1463">
        <v>25557</v>
      </c>
      <c r="B1463" t="s">
        <v>6267</v>
      </c>
    </row>
    <row r="1464" spans="1:2" x14ac:dyDescent="0.2">
      <c r="A1464">
        <v>25557</v>
      </c>
      <c r="B1464" t="s">
        <v>6274</v>
      </c>
    </row>
    <row r="1465" spans="1:2" x14ac:dyDescent="0.2">
      <c r="A1465">
        <v>25557</v>
      </c>
      <c r="B1465" t="s">
        <v>6316</v>
      </c>
    </row>
    <row r="1466" spans="1:2" x14ac:dyDescent="0.2">
      <c r="A1466">
        <v>25557</v>
      </c>
      <c r="B1466" t="s">
        <v>6315</v>
      </c>
    </row>
    <row r="1467" spans="1:2" x14ac:dyDescent="0.2">
      <c r="A1467">
        <v>25557</v>
      </c>
      <c r="B1467" t="s">
        <v>6314</v>
      </c>
    </row>
    <row r="1468" spans="1:2" x14ac:dyDescent="0.2">
      <c r="A1468">
        <v>25560</v>
      </c>
      <c r="B1468" t="s">
        <v>6307</v>
      </c>
    </row>
    <row r="1469" spans="1:2" x14ac:dyDescent="0.2">
      <c r="A1469">
        <v>25560</v>
      </c>
      <c r="B1469" t="s">
        <v>6314</v>
      </c>
    </row>
    <row r="1470" spans="1:2" x14ac:dyDescent="0.2">
      <c r="A1470">
        <v>25560</v>
      </c>
      <c r="B1470" t="s">
        <v>6313</v>
      </c>
    </row>
    <row r="1471" spans="1:2" x14ac:dyDescent="0.2">
      <c r="A1471">
        <v>25563</v>
      </c>
      <c r="B1471" t="s">
        <v>6312</v>
      </c>
    </row>
    <row r="1472" spans="1:2" x14ac:dyDescent="0.2">
      <c r="A1472">
        <v>25563</v>
      </c>
      <c r="B1472" t="s">
        <v>6311</v>
      </c>
    </row>
    <row r="1473" spans="1:2" x14ac:dyDescent="0.2">
      <c r="A1473">
        <v>25566</v>
      </c>
      <c r="B1473" t="s">
        <v>6310</v>
      </c>
    </row>
    <row r="1474" spans="1:2" x14ac:dyDescent="0.2">
      <c r="A1474">
        <v>25569</v>
      </c>
      <c r="B1474" t="s">
        <v>6309</v>
      </c>
    </row>
    <row r="1475" spans="1:2" x14ac:dyDescent="0.2">
      <c r="A1475">
        <v>25572</v>
      </c>
      <c r="B1475" t="s">
        <v>6308</v>
      </c>
    </row>
    <row r="1476" spans="1:2" x14ac:dyDescent="0.2">
      <c r="A1476">
        <v>25572</v>
      </c>
      <c r="B1476" t="s">
        <v>6307</v>
      </c>
    </row>
    <row r="1477" spans="1:2" x14ac:dyDescent="0.2">
      <c r="A1477">
        <v>25572</v>
      </c>
      <c r="B1477" t="s">
        <v>6290</v>
      </c>
    </row>
    <row r="1478" spans="1:2" x14ac:dyDescent="0.2">
      <c r="A1478">
        <v>25573</v>
      </c>
      <c r="B1478" t="s">
        <v>6306</v>
      </c>
    </row>
    <row r="1479" spans="1:2" x14ac:dyDescent="0.2">
      <c r="A1479">
        <v>25573</v>
      </c>
      <c r="B1479" t="s">
        <v>6305</v>
      </c>
    </row>
    <row r="1480" spans="1:2" x14ac:dyDescent="0.2">
      <c r="A1480">
        <v>25575</v>
      </c>
      <c r="B1480" t="s">
        <v>6304</v>
      </c>
    </row>
    <row r="1481" spans="1:2" x14ac:dyDescent="0.2">
      <c r="A1481">
        <v>25576</v>
      </c>
      <c r="B1481" t="s">
        <v>6303</v>
      </c>
    </row>
    <row r="1482" spans="1:2" x14ac:dyDescent="0.2">
      <c r="A1482">
        <v>25578</v>
      </c>
      <c r="B1482" t="s">
        <v>6302</v>
      </c>
    </row>
    <row r="1483" spans="1:2" x14ac:dyDescent="0.2">
      <c r="A1483">
        <v>25579</v>
      </c>
      <c r="B1483" t="s">
        <v>6301</v>
      </c>
    </row>
    <row r="1484" spans="1:2" x14ac:dyDescent="0.2">
      <c r="A1484">
        <v>25581</v>
      </c>
      <c r="B1484" t="s">
        <v>6300</v>
      </c>
    </row>
    <row r="1485" spans="1:2" x14ac:dyDescent="0.2">
      <c r="A1485">
        <v>25582</v>
      </c>
      <c r="B1485" t="s">
        <v>6299</v>
      </c>
    </row>
    <row r="1486" spans="1:2" x14ac:dyDescent="0.2">
      <c r="A1486">
        <v>25584</v>
      </c>
      <c r="B1486" t="s">
        <v>6298</v>
      </c>
    </row>
    <row r="1487" spans="1:2" x14ac:dyDescent="0.2">
      <c r="A1487">
        <v>25585</v>
      </c>
      <c r="B1487" t="s">
        <v>6297</v>
      </c>
    </row>
    <row r="1488" spans="1:2" x14ac:dyDescent="0.2">
      <c r="A1488">
        <v>25585</v>
      </c>
      <c r="B1488" t="s">
        <v>6296</v>
      </c>
    </row>
    <row r="1489" spans="1:2" x14ac:dyDescent="0.2">
      <c r="A1489">
        <v>25587</v>
      </c>
      <c r="B1489" t="s">
        <v>6295</v>
      </c>
    </row>
    <row r="1490" spans="1:2" x14ac:dyDescent="0.2">
      <c r="A1490">
        <v>25588</v>
      </c>
      <c r="B1490" t="s">
        <v>6294</v>
      </c>
    </row>
    <row r="1491" spans="1:2" x14ac:dyDescent="0.2">
      <c r="A1491">
        <v>25590</v>
      </c>
      <c r="B1491" t="s">
        <v>6293</v>
      </c>
    </row>
    <row r="1492" spans="1:2" x14ac:dyDescent="0.2">
      <c r="A1492">
        <v>25591</v>
      </c>
      <c r="B1492" t="s">
        <v>6292</v>
      </c>
    </row>
    <row r="1493" spans="1:2" x14ac:dyDescent="0.2">
      <c r="A1493">
        <v>25593</v>
      </c>
      <c r="B1493" t="s">
        <v>6291</v>
      </c>
    </row>
    <row r="1494" spans="1:2" x14ac:dyDescent="0.2">
      <c r="A1494">
        <v>25594</v>
      </c>
      <c r="B1494" t="s">
        <v>6290</v>
      </c>
    </row>
    <row r="1495" spans="1:2" x14ac:dyDescent="0.2">
      <c r="A1495">
        <v>25594</v>
      </c>
      <c r="B1495" t="s">
        <v>6289</v>
      </c>
    </row>
    <row r="1496" spans="1:2" x14ac:dyDescent="0.2">
      <c r="A1496">
        <v>25596</v>
      </c>
      <c r="B1496" t="s">
        <v>6288</v>
      </c>
    </row>
    <row r="1497" spans="1:2" x14ac:dyDescent="0.2">
      <c r="A1497">
        <v>25597</v>
      </c>
      <c r="B1497" t="s">
        <v>6287</v>
      </c>
    </row>
    <row r="1498" spans="1:2" x14ac:dyDescent="0.2">
      <c r="A1498">
        <v>25599</v>
      </c>
      <c r="B1498" t="s">
        <v>6286</v>
      </c>
    </row>
    <row r="1499" spans="1:2" x14ac:dyDescent="0.2">
      <c r="A1499">
        <v>25693</v>
      </c>
      <c r="B1499" t="s">
        <v>6282</v>
      </c>
    </row>
    <row r="1500" spans="1:2" x14ac:dyDescent="0.2">
      <c r="A1500">
        <v>25693</v>
      </c>
      <c r="B1500" t="s">
        <v>6285</v>
      </c>
    </row>
    <row r="1501" spans="1:2" x14ac:dyDescent="0.2">
      <c r="A1501">
        <v>25704</v>
      </c>
      <c r="B1501" t="s">
        <v>6284</v>
      </c>
    </row>
    <row r="1502" spans="1:2" x14ac:dyDescent="0.2">
      <c r="A1502">
        <v>25709</v>
      </c>
      <c r="B1502" t="s">
        <v>6283</v>
      </c>
    </row>
    <row r="1503" spans="1:2" x14ac:dyDescent="0.2">
      <c r="A1503">
        <v>25712</v>
      </c>
      <c r="B1503" t="s">
        <v>6282</v>
      </c>
    </row>
    <row r="1504" spans="1:2" x14ac:dyDescent="0.2">
      <c r="A1504">
        <v>25712</v>
      </c>
      <c r="B1504" t="s">
        <v>6281</v>
      </c>
    </row>
    <row r="1505" spans="1:2" x14ac:dyDescent="0.2">
      <c r="A1505">
        <v>25715</v>
      </c>
      <c r="B1505" t="s">
        <v>6280</v>
      </c>
    </row>
    <row r="1506" spans="1:2" x14ac:dyDescent="0.2">
      <c r="A1506">
        <v>25718</v>
      </c>
      <c r="B1506" t="s">
        <v>6279</v>
      </c>
    </row>
    <row r="1507" spans="1:2" x14ac:dyDescent="0.2">
      <c r="A1507">
        <v>25719</v>
      </c>
      <c r="B1507" t="s">
        <v>6278</v>
      </c>
    </row>
    <row r="1508" spans="1:2" x14ac:dyDescent="0.2">
      <c r="A1508">
        <v>25721</v>
      </c>
      <c r="B1508" t="s">
        <v>6277</v>
      </c>
    </row>
    <row r="1509" spans="1:2" x14ac:dyDescent="0.2">
      <c r="A1509">
        <v>25724</v>
      </c>
      <c r="B1509" t="s">
        <v>6276</v>
      </c>
    </row>
    <row r="1510" spans="1:2" x14ac:dyDescent="0.2">
      <c r="A1510">
        <v>25725</v>
      </c>
      <c r="B1510" t="s">
        <v>6275</v>
      </c>
    </row>
    <row r="1511" spans="1:2" x14ac:dyDescent="0.2">
      <c r="A1511">
        <v>25725</v>
      </c>
      <c r="B1511" t="s">
        <v>6274</v>
      </c>
    </row>
    <row r="1512" spans="1:2" x14ac:dyDescent="0.2">
      <c r="A1512">
        <v>25727</v>
      </c>
      <c r="B1512" t="s">
        <v>6273</v>
      </c>
    </row>
    <row r="1513" spans="1:2" x14ac:dyDescent="0.2">
      <c r="A1513">
        <v>25729</v>
      </c>
      <c r="B1513" t="s">
        <v>6272</v>
      </c>
    </row>
    <row r="1514" spans="1:2" x14ac:dyDescent="0.2">
      <c r="A1514">
        <v>25746</v>
      </c>
      <c r="B1514" t="s">
        <v>6271</v>
      </c>
    </row>
    <row r="1515" spans="1:2" x14ac:dyDescent="0.2">
      <c r="A1515">
        <v>25761</v>
      </c>
      <c r="B1515" t="s">
        <v>6270</v>
      </c>
    </row>
    <row r="1516" spans="1:2" x14ac:dyDescent="0.2">
      <c r="A1516">
        <v>25764</v>
      </c>
      <c r="B1516" t="s">
        <v>6269</v>
      </c>
    </row>
    <row r="1517" spans="1:2" x14ac:dyDescent="0.2">
      <c r="A1517">
        <v>25764</v>
      </c>
      <c r="B1517" t="s">
        <v>6253</v>
      </c>
    </row>
    <row r="1518" spans="1:2" x14ac:dyDescent="0.2">
      <c r="A1518">
        <v>25767</v>
      </c>
      <c r="B1518" t="s">
        <v>6259</v>
      </c>
    </row>
    <row r="1519" spans="1:2" x14ac:dyDescent="0.2">
      <c r="A1519">
        <v>25767</v>
      </c>
      <c r="B1519" t="s">
        <v>6268</v>
      </c>
    </row>
    <row r="1520" spans="1:2" x14ac:dyDescent="0.2">
      <c r="A1520">
        <v>25767</v>
      </c>
      <c r="B1520" t="s">
        <v>6267</v>
      </c>
    </row>
    <row r="1521" spans="1:2" x14ac:dyDescent="0.2">
      <c r="A1521">
        <v>25770</v>
      </c>
      <c r="B1521" t="s">
        <v>6266</v>
      </c>
    </row>
    <row r="1522" spans="1:2" x14ac:dyDescent="0.2">
      <c r="A1522">
        <v>25774</v>
      </c>
      <c r="B1522" t="s">
        <v>6265</v>
      </c>
    </row>
    <row r="1523" spans="1:2" x14ac:dyDescent="0.2">
      <c r="A1523">
        <v>25774</v>
      </c>
      <c r="B1523" t="s">
        <v>6264</v>
      </c>
    </row>
    <row r="1524" spans="1:2" x14ac:dyDescent="0.2">
      <c r="A1524">
        <v>25776</v>
      </c>
      <c r="B1524" t="s">
        <v>6264</v>
      </c>
    </row>
    <row r="1525" spans="1:2" x14ac:dyDescent="0.2">
      <c r="A1525">
        <v>25776</v>
      </c>
      <c r="B1525" t="s">
        <v>6263</v>
      </c>
    </row>
    <row r="1526" spans="1:2" x14ac:dyDescent="0.2">
      <c r="A1526">
        <v>25776</v>
      </c>
      <c r="B1526" t="s">
        <v>6262</v>
      </c>
    </row>
    <row r="1527" spans="1:2" x14ac:dyDescent="0.2">
      <c r="A1527">
        <v>25779</v>
      </c>
      <c r="B1527" t="s">
        <v>6262</v>
      </c>
    </row>
    <row r="1528" spans="1:2" x14ac:dyDescent="0.2">
      <c r="A1528">
        <v>25779</v>
      </c>
      <c r="B1528" t="s">
        <v>6261</v>
      </c>
    </row>
    <row r="1529" spans="1:2" x14ac:dyDescent="0.2">
      <c r="A1529">
        <v>25779</v>
      </c>
      <c r="B1529" t="s">
        <v>6255</v>
      </c>
    </row>
    <row r="1530" spans="1:2" x14ac:dyDescent="0.2">
      <c r="A1530">
        <v>25782</v>
      </c>
      <c r="B1530" t="s">
        <v>6260</v>
      </c>
    </row>
    <row r="1531" spans="1:2" x14ac:dyDescent="0.2">
      <c r="A1531">
        <v>25785</v>
      </c>
      <c r="B1531" t="s">
        <v>6259</v>
      </c>
    </row>
    <row r="1532" spans="1:2" x14ac:dyDescent="0.2">
      <c r="A1532">
        <v>25785</v>
      </c>
      <c r="B1532" t="s">
        <v>6258</v>
      </c>
    </row>
    <row r="1533" spans="1:2" x14ac:dyDescent="0.2">
      <c r="A1533">
        <v>25786</v>
      </c>
      <c r="B1533" t="s">
        <v>6257</v>
      </c>
    </row>
    <row r="1534" spans="1:2" x14ac:dyDescent="0.2">
      <c r="A1534">
        <v>25788</v>
      </c>
      <c r="B1534" t="s">
        <v>6256</v>
      </c>
    </row>
    <row r="1535" spans="1:2" x14ac:dyDescent="0.2">
      <c r="A1535">
        <v>25791</v>
      </c>
      <c r="B1535" t="s">
        <v>6255</v>
      </c>
    </row>
    <row r="1536" spans="1:2" x14ac:dyDescent="0.2">
      <c r="A1536">
        <v>25791</v>
      </c>
      <c r="B1536" t="s">
        <v>6254</v>
      </c>
    </row>
    <row r="1537" spans="1:2" x14ac:dyDescent="0.2">
      <c r="A1537">
        <v>25792</v>
      </c>
      <c r="B1537" t="s">
        <v>6253</v>
      </c>
    </row>
    <row r="1538" spans="1:2" x14ac:dyDescent="0.2">
      <c r="A1538">
        <v>25794</v>
      </c>
      <c r="B1538" t="s">
        <v>6252</v>
      </c>
    </row>
    <row r="1539" spans="1:2" x14ac:dyDescent="0.2">
      <c r="A1539">
        <v>25795</v>
      </c>
      <c r="B1539" t="s">
        <v>6251</v>
      </c>
    </row>
    <row r="1540" spans="1:2" x14ac:dyDescent="0.2">
      <c r="A1540">
        <v>25797</v>
      </c>
      <c r="B1540" t="s">
        <v>6250</v>
      </c>
    </row>
    <row r="1541" spans="1:2" x14ac:dyDescent="0.2">
      <c r="A1541">
        <v>25799</v>
      </c>
      <c r="B1541" t="s">
        <v>6249</v>
      </c>
    </row>
    <row r="1542" spans="1:2" x14ac:dyDescent="0.2">
      <c r="A1542">
        <v>25813</v>
      </c>
      <c r="B1542" t="s">
        <v>6248</v>
      </c>
    </row>
    <row r="1543" spans="1:2" x14ac:dyDescent="0.2">
      <c r="A1543">
        <v>25813</v>
      </c>
      <c r="B1543" t="s">
        <v>6232</v>
      </c>
    </row>
    <row r="1544" spans="1:2" x14ac:dyDescent="0.2">
      <c r="A1544">
        <v>25821</v>
      </c>
      <c r="B1544" t="s">
        <v>6238</v>
      </c>
    </row>
    <row r="1545" spans="1:2" x14ac:dyDescent="0.2">
      <c r="A1545">
        <v>25821</v>
      </c>
      <c r="B1545" t="s">
        <v>6247</v>
      </c>
    </row>
    <row r="1546" spans="1:2" x14ac:dyDescent="0.2">
      <c r="A1546">
        <v>25826</v>
      </c>
      <c r="B1546" t="s">
        <v>6246</v>
      </c>
    </row>
    <row r="1547" spans="1:2" x14ac:dyDescent="0.2">
      <c r="A1547">
        <v>25832</v>
      </c>
      <c r="B1547" t="s">
        <v>6245</v>
      </c>
    </row>
    <row r="1548" spans="1:2" x14ac:dyDescent="0.2">
      <c r="A1548">
        <v>25836</v>
      </c>
      <c r="B1548" t="s">
        <v>6244</v>
      </c>
    </row>
    <row r="1549" spans="1:2" x14ac:dyDescent="0.2">
      <c r="A1549">
        <v>25840</v>
      </c>
      <c r="B1549" t="s">
        <v>6243</v>
      </c>
    </row>
    <row r="1550" spans="1:2" x14ac:dyDescent="0.2">
      <c r="A1550">
        <v>25840</v>
      </c>
      <c r="B1550" t="s">
        <v>6221</v>
      </c>
    </row>
    <row r="1551" spans="1:2" x14ac:dyDescent="0.2">
      <c r="A1551">
        <v>25842</v>
      </c>
      <c r="B1551" t="s">
        <v>6242</v>
      </c>
    </row>
    <row r="1552" spans="1:2" x14ac:dyDescent="0.2">
      <c r="A1552">
        <v>25842</v>
      </c>
      <c r="B1552" t="s">
        <v>6238</v>
      </c>
    </row>
    <row r="1553" spans="1:2" x14ac:dyDescent="0.2">
      <c r="A1553">
        <v>25845</v>
      </c>
      <c r="B1553" t="s">
        <v>6240</v>
      </c>
    </row>
    <row r="1554" spans="1:2" x14ac:dyDescent="0.2">
      <c r="A1554">
        <v>25845</v>
      </c>
      <c r="B1554" t="s">
        <v>6241</v>
      </c>
    </row>
    <row r="1555" spans="1:2" x14ac:dyDescent="0.2">
      <c r="A1555">
        <v>25849</v>
      </c>
      <c r="B1555" t="s">
        <v>6240</v>
      </c>
    </row>
    <row r="1556" spans="1:2" x14ac:dyDescent="0.2">
      <c r="A1556">
        <v>25850</v>
      </c>
      <c r="B1556" t="s">
        <v>6239</v>
      </c>
    </row>
    <row r="1557" spans="1:2" x14ac:dyDescent="0.2">
      <c r="A1557">
        <v>25852</v>
      </c>
      <c r="B1557" t="s">
        <v>6238</v>
      </c>
    </row>
    <row r="1558" spans="1:2" x14ac:dyDescent="0.2">
      <c r="A1558">
        <v>25853</v>
      </c>
      <c r="B1558" t="s">
        <v>6237</v>
      </c>
    </row>
    <row r="1559" spans="1:2" x14ac:dyDescent="0.2">
      <c r="A1559">
        <v>25855</v>
      </c>
      <c r="B1559" t="s">
        <v>6236</v>
      </c>
    </row>
    <row r="1560" spans="1:2" x14ac:dyDescent="0.2">
      <c r="A1560">
        <v>25856</v>
      </c>
      <c r="B1560" t="s">
        <v>6235</v>
      </c>
    </row>
    <row r="1561" spans="1:2" x14ac:dyDescent="0.2">
      <c r="A1561">
        <v>25858</v>
      </c>
      <c r="B1561" t="s">
        <v>6234</v>
      </c>
    </row>
    <row r="1562" spans="1:2" x14ac:dyDescent="0.2">
      <c r="A1562">
        <v>25859</v>
      </c>
      <c r="B1562" t="s">
        <v>6233</v>
      </c>
    </row>
    <row r="1563" spans="1:2" x14ac:dyDescent="0.2">
      <c r="A1563">
        <v>25860</v>
      </c>
      <c r="B1563" t="s">
        <v>6232</v>
      </c>
    </row>
    <row r="1564" spans="1:2" x14ac:dyDescent="0.2">
      <c r="A1564">
        <v>25860</v>
      </c>
      <c r="B1564" t="s">
        <v>6231</v>
      </c>
    </row>
    <row r="1565" spans="1:2" x14ac:dyDescent="0.2">
      <c r="A1565">
        <v>25862</v>
      </c>
      <c r="B1565" t="s">
        <v>6230</v>
      </c>
    </row>
    <row r="1566" spans="1:2" x14ac:dyDescent="0.2">
      <c r="A1566">
        <v>25863</v>
      </c>
      <c r="B1566" t="s">
        <v>6227</v>
      </c>
    </row>
    <row r="1567" spans="1:2" x14ac:dyDescent="0.2">
      <c r="A1567">
        <v>25864</v>
      </c>
      <c r="B1567" t="s">
        <v>6229</v>
      </c>
    </row>
    <row r="1568" spans="1:2" x14ac:dyDescent="0.2">
      <c r="A1568">
        <v>25866</v>
      </c>
      <c r="B1568" t="s">
        <v>6228</v>
      </c>
    </row>
    <row r="1569" spans="1:2" x14ac:dyDescent="0.2">
      <c r="A1569">
        <v>25869</v>
      </c>
      <c r="B1569" t="s">
        <v>6227</v>
      </c>
    </row>
    <row r="1570" spans="1:2" x14ac:dyDescent="0.2">
      <c r="A1570">
        <v>25869</v>
      </c>
      <c r="B1570" t="s">
        <v>6226</v>
      </c>
    </row>
    <row r="1571" spans="1:2" x14ac:dyDescent="0.2">
      <c r="A1571">
        <v>25870</v>
      </c>
      <c r="B1571" t="s">
        <v>6225</v>
      </c>
    </row>
    <row r="1572" spans="1:2" x14ac:dyDescent="0.2">
      <c r="A1572">
        <v>25872</v>
      </c>
      <c r="B1572" t="s">
        <v>6224</v>
      </c>
    </row>
    <row r="1573" spans="1:2" x14ac:dyDescent="0.2">
      <c r="A1573">
        <v>25873</v>
      </c>
      <c r="B1573" t="s">
        <v>6223</v>
      </c>
    </row>
    <row r="1574" spans="1:2" x14ac:dyDescent="0.2">
      <c r="A1574">
        <v>25876</v>
      </c>
      <c r="B1574" t="s">
        <v>6222</v>
      </c>
    </row>
    <row r="1575" spans="1:2" x14ac:dyDescent="0.2">
      <c r="A1575">
        <v>25878</v>
      </c>
      <c r="B1575" t="s">
        <v>6221</v>
      </c>
    </row>
    <row r="1576" spans="1:2" x14ac:dyDescent="0.2">
      <c r="A1576">
        <v>25878</v>
      </c>
      <c r="B1576" t="s">
        <v>6220</v>
      </c>
    </row>
    <row r="1577" spans="1:2" x14ac:dyDescent="0.2">
      <c r="A1577">
        <v>25878</v>
      </c>
      <c r="B1577" t="s">
        <v>6219</v>
      </c>
    </row>
    <row r="1578" spans="1:2" x14ac:dyDescent="0.2">
      <c r="A1578">
        <v>25879</v>
      </c>
      <c r="B1578" t="s">
        <v>6220</v>
      </c>
    </row>
    <row r="1579" spans="1:2" x14ac:dyDescent="0.2">
      <c r="A1579">
        <v>25879</v>
      </c>
      <c r="B1579" t="s">
        <v>6219</v>
      </c>
    </row>
    <row r="1580" spans="1:2" x14ac:dyDescent="0.2">
      <c r="A1580">
        <v>25881</v>
      </c>
      <c r="B1580" t="s">
        <v>6218</v>
      </c>
    </row>
    <row r="1581" spans="1:2" x14ac:dyDescent="0.2">
      <c r="A1581">
        <v>25882</v>
      </c>
      <c r="B1581" t="s">
        <v>6217</v>
      </c>
    </row>
    <row r="1582" spans="1:2" x14ac:dyDescent="0.2">
      <c r="A1582">
        <v>25884</v>
      </c>
      <c r="B1582" t="s">
        <v>6216</v>
      </c>
    </row>
    <row r="1583" spans="1:2" x14ac:dyDescent="0.2">
      <c r="A1583">
        <v>25885</v>
      </c>
      <c r="B1583" t="s">
        <v>6215</v>
      </c>
    </row>
    <row r="1584" spans="1:2" x14ac:dyDescent="0.2">
      <c r="A1584">
        <v>25885</v>
      </c>
      <c r="B1584" t="s">
        <v>6214</v>
      </c>
    </row>
    <row r="1585" spans="1:2" x14ac:dyDescent="0.2">
      <c r="A1585">
        <v>25887</v>
      </c>
      <c r="B1585" t="s">
        <v>6213</v>
      </c>
    </row>
    <row r="1586" spans="1:2" x14ac:dyDescent="0.2">
      <c r="A1586">
        <v>25889</v>
      </c>
      <c r="B1586" t="s">
        <v>6212</v>
      </c>
    </row>
    <row r="1587" spans="1:2" x14ac:dyDescent="0.2">
      <c r="A1587">
        <v>25899</v>
      </c>
      <c r="B1587" t="s">
        <v>6205</v>
      </c>
    </row>
    <row r="1588" spans="1:2" x14ac:dyDescent="0.2">
      <c r="A1588">
        <v>25899</v>
      </c>
      <c r="B1588" t="s">
        <v>6211</v>
      </c>
    </row>
    <row r="1589" spans="1:2" x14ac:dyDescent="0.2">
      <c r="A1589">
        <v>25899</v>
      </c>
      <c r="B1589" t="s">
        <v>6209</v>
      </c>
    </row>
    <row r="1590" spans="1:2" x14ac:dyDescent="0.2">
      <c r="A1590">
        <v>25917</v>
      </c>
      <c r="B1590" t="s">
        <v>6210</v>
      </c>
    </row>
    <row r="1591" spans="1:2" x14ac:dyDescent="0.2">
      <c r="A1591">
        <v>25920</v>
      </c>
      <c r="B1591" t="s">
        <v>6209</v>
      </c>
    </row>
    <row r="1592" spans="1:2" x14ac:dyDescent="0.2">
      <c r="A1592">
        <v>25920</v>
      </c>
      <c r="B1592" t="s">
        <v>6208</v>
      </c>
    </row>
    <row r="1593" spans="1:2" x14ac:dyDescent="0.2">
      <c r="A1593">
        <v>25923</v>
      </c>
      <c r="B1593" t="s">
        <v>6207</v>
      </c>
    </row>
    <row r="1594" spans="1:2" x14ac:dyDescent="0.2">
      <c r="A1594">
        <v>25924</v>
      </c>
      <c r="B1594" t="s">
        <v>6206</v>
      </c>
    </row>
    <row r="1595" spans="1:2" x14ac:dyDescent="0.2">
      <c r="A1595">
        <v>25924</v>
      </c>
      <c r="B1595" t="s">
        <v>6205</v>
      </c>
    </row>
    <row r="1596" spans="1:2" x14ac:dyDescent="0.2">
      <c r="A1596">
        <v>25926</v>
      </c>
      <c r="B1596" t="s">
        <v>6204</v>
      </c>
    </row>
    <row r="1597" spans="1:2" x14ac:dyDescent="0.2">
      <c r="A1597">
        <v>25927</v>
      </c>
      <c r="B1597" t="s">
        <v>6203</v>
      </c>
    </row>
    <row r="1598" spans="1:2" x14ac:dyDescent="0.2">
      <c r="A1598">
        <v>25938</v>
      </c>
      <c r="B1598" t="s">
        <v>6202</v>
      </c>
    </row>
    <row r="1599" spans="1:2" x14ac:dyDescent="0.2">
      <c r="A1599">
        <v>25946</v>
      </c>
      <c r="B1599" t="s">
        <v>6201</v>
      </c>
    </row>
    <row r="1600" spans="1:2" x14ac:dyDescent="0.2">
      <c r="A1600">
        <v>25980</v>
      </c>
      <c r="B1600" t="s">
        <v>6200</v>
      </c>
    </row>
    <row r="1601" spans="1:2" x14ac:dyDescent="0.2">
      <c r="A1601">
        <v>25992</v>
      </c>
      <c r="B1601" t="s">
        <v>6196</v>
      </c>
    </row>
    <row r="1602" spans="1:2" x14ac:dyDescent="0.2">
      <c r="A1602">
        <v>25992</v>
      </c>
      <c r="B1602" t="s">
        <v>6199</v>
      </c>
    </row>
    <row r="1603" spans="1:2" x14ac:dyDescent="0.2">
      <c r="A1603">
        <v>25996</v>
      </c>
      <c r="B1603" t="s">
        <v>6198</v>
      </c>
    </row>
    <row r="1604" spans="1:2" x14ac:dyDescent="0.2">
      <c r="A1604">
        <v>25997</v>
      </c>
      <c r="B1604" t="s">
        <v>6197</v>
      </c>
    </row>
    <row r="1605" spans="1:2" x14ac:dyDescent="0.2">
      <c r="A1605">
        <v>25999</v>
      </c>
      <c r="B1605" t="s">
        <v>6196</v>
      </c>
    </row>
    <row r="1606" spans="1:2" x14ac:dyDescent="0.2">
      <c r="A1606">
        <v>26121</v>
      </c>
      <c r="B1606" t="s">
        <v>6195</v>
      </c>
    </row>
    <row r="1607" spans="1:2" x14ac:dyDescent="0.2">
      <c r="A1607">
        <v>26122</v>
      </c>
      <c r="B1607" t="s">
        <v>6195</v>
      </c>
    </row>
    <row r="1608" spans="1:2" x14ac:dyDescent="0.2">
      <c r="A1608">
        <v>26123</v>
      </c>
      <c r="B1608" t="s">
        <v>6195</v>
      </c>
    </row>
    <row r="1609" spans="1:2" x14ac:dyDescent="0.2">
      <c r="A1609">
        <v>26125</v>
      </c>
      <c r="B1609" t="s">
        <v>6195</v>
      </c>
    </row>
    <row r="1610" spans="1:2" x14ac:dyDescent="0.2">
      <c r="A1610">
        <v>26127</v>
      </c>
      <c r="B1610" t="s">
        <v>6195</v>
      </c>
    </row>
    <row r="1611" spans="1:2" x14ac:dyDescent="0.2">
      <c r="A1611">
        <v>26129</v>
      </c>
      <c r="B1611" t="s">
        <v>6195</v>
      </c>
    </row>
    <row r="1612" spans="1:2" x14ac:dyDescent="0.2">
      <c r="A1612">
        <v>26131</v>
      </c>
      <c r="B1612" t="s">
        <v>6195</v>
      </c>
    </row>
    <row r="1613" spans="1:2" x14ac:dyDescent="0.2">
      <c r="A1613">
        <v>26133</v>
      </c>
      <c r="B1613" t="s">
        <v>6195</v>
      </c>
    </row>
    <row r="1614" spans="1:2" x14ac:dyDescent="0.2">
      <c r="A1614">
        <v>26135</v>
      </c>
      <c r="B1614" t="s">
        <v>6195</v>
      </c>
    </row>
    <row r="1615" spans="1:2" x14ac:dyDescent="0.2">
      <c r="A1615">
        <v>26160</v>
      </c>
      <c r="B1615" t="s">
        <v>6194</v>
      </c>
    </row>
    <row r="1616" spans="1:2" x14ac:dyDescent="0.2">
      <c r="A1616">
        <v>26169</v>
      </c>
      <c r="B1616" t="s">
        <v>6193</v>
      </c>
    </row>
    <row r="1617" spans="1:2" x14ac:dyDescent="0.2">
      <c r="A1617">
        <v>26180</v>
      </c>
      <c r="B1617" t="s">
        <v>6192</v>
      </c>
    </row>
    <row r="1618" spans="1:2" x14ac:dyDescent="0.2">
      <c r="A1618">
        <v>26188</v>
      </c>
      <c r="B1618" t="s">
        <v>6191</v>
      </c>
    </row>
    <row r="1619" spans="1:2" x14ac:dyDescent="0.2">
      <c r="A1619">
        <v>26197</v>
      </c>
      <c r="B1619" t="s">
        <v>6190</v>
      </c>
    </row>
    <row r="1620" spans="1:2" x14ac:dyDescent="0.2">
      <c r="A1620">
        <v>26203</v>
      </c>
      <c r="B1620" t="s">
        <v>6189</v>
      </c>
    </row>
    <row r="1621" spans="1:2" x14ac:dyDescent="0.2">
      <c r="A1621">
        <v>26209</v>
      </c>
      <c r="B1621" t="s">
        <v>6188</v>
      </c>
    </row>
    <row r="1622" spans="1:2" x14ac:dyDescent="0.2">
      <c r="A1622">
        <v>26215</v>
      </c>
      <c r="B1622" t="s">
        <v>6187</v>
      </c>
    </row>
    <row r="1623" spans="1:2" x14ac:dyDescent="0.2">
      <c r="A1623">
        <v>26219</v>
      </c>
      <c r="B1623" t="s">
        <v>6186</v>
      </c>
    </row>
    <row r="1624" spans="1:2" x14ac:dyDescent="0.2">
      <c r="A1624">
        <v>26316</v>
      </c>
      <c r="B1624" t="s">
        <v>358</v>
      </c>
    </row>
    <row r="1625" spans="1:2" x14ac:dyDescent="0.2">
      <c r="A1625">
        <v>26340</v>
      </c>
      <c r="B1625" t="s">
        <v>6185</v>
      </c>
    </row>
    <row r="1626" spans="1:2" x14ac:dyDescent="0.2">
      <c r="A1626">
        <v>26345</v>
      </c>
      <c r="B1626" t="s">
        <v>6184</v>
      </c>
    </row>
    <row r="1627" spans="1:2" x14ac:dyDescent="0.2">
      <c r="A1627">
        <v>26349</v>
      </c>
      <c r="B1627" t="s">
        <v>6183</v>
      </c>
    </row>
    <row r="1628" spans="1:2" x14ac:dyDescent="0.2">
      <c r="A1628">
        <v>26382</v>
      </c>
      <c r="B1628" t="s">
        <v>6182</v>
      </c>
    </row>
    <row r="1629" spans="1:2" x14ac:dyDescent="0.2">
      <c r="A1629">
        <v>26384</v>
      </c>
      <c r="B1629" t="s">
        <v>6182</v>
      </c>
    </row>
    <row r="1630" spans="1:2" x14ac:dyDescent="0.2">
      <c r="A1630">
        <v>26386</v>
      </c>
      <c r="B1630" t="s">
        <v>6182</v>
      </c>
    </row>
    <row r="1631" spans="1:2" x14ac:dyDescent="0.2">
      <c r="A1631">
        <v>26388</v>
      </c>
      <c r="B1631" t="s">
        <v>6182</v>
      </c>
    </row>
    <row r="1632" spans="1:2" x14ac:dyDescent="0.2">
      <c r="A1632">
        <v>26389</v>
      </c>
      <c r="B1632" t="s">
        <v>6182</v>
      </c>
    </row>
    <row r="1633" spans="1:2" x14ac:dyDescent="0.2">
      <c r="A1633">
        <v>26409</v>
      </c>
      <c r="B1633" t="s">
        <v>6181</v>
      </c>
    </row>
    <row r="1634" spans="1:2" x14ac:dyDescent="0.2">
      <c r="A1634">
        <v>26409</v>
      </c>
      <c r="B1634" t="s">
        <v>6175</v>
      </c>
    </row>
    <row r="1635" spans="1:2" x14ac:dyDescent="0.2">
      <c r="A1635">
        <v>26419</v>
      </c>
      <c r="B1635" t="s">
        <v>6180</v>
      </c>
    </row>
    <row r="1636" spans="1:2" x14ac:dyDescent="0.2">
      <c r="A1636">
        <v>26427</v>
      </c>
      <c r="B1636" t="s">
        <v>6179</v>
      </c>
    </row>
    <row r="1637" spans="1:2" x14ac:dyDescent="0.2">
      <c r="A1637">
        <v>26427</v>
      </c>
      <c r="B1637" t="s">
        <v>6178</v>
      </c>
    </row>
    <row r="1638" spans="1:2" x14ac:dyDescent="0.2">
      <c r="A1638">
        <v>26434</v>
      </c>
      <c r="B1638" t="s">
        <v>6177</v>
      </c>
    </row>
    <row r="1639" spans="1:2" x14ac:dyDescent="0.2">
      <c r="A1639">
        <v>26441</v>
      </c>
      <c r="B1639" t="s">
        <v>6177</v>
      </c>
    </row>
    <row r="1640" spans="1:2" x14ac:dyDescent="0.2">
      <c r="A1640">
        <v>26441</v>
      </c>
      <c r="B1640" t="s">
        <v>6176</v>
      </c>
    </row>
    <row r="1641" spans="1:2" x14ac:dyDescent="0.2">
      <c r="A1641">
        <v>26446</v>
      </c>
      <c r="B1641" t="s">
        <v>6175</v>
      </c>
    </row>
    <row r="1642" spans="1:2" x14ac:dyDescent="0.2">
      <c r="A1642">
        <v>26452</v>
      </c>
      <c r="B1642" t="s">
        <v>6174</v>
      </c>
    </row>
    <row r="1643" spans="1:2" x14ac:dyDescent="0.2">
      <c r="A1643">
        <v>26465</v>
      </c>
      <c r="B1643" t="s">
        <v>6173</v>
      </c>
    </row>
    <row r="1644" spans="1:2" x14ac:dyDescent="0.2">
      <c r="A1644">
        <v>26474</v>
      </c>
      <c r="B1644" t="s">
        <v>6172</v>
      </c>
    </row>
    <row r="1645" spans="1:2" x14ac:dyDescent="0.2">
      <c r="A1645">
        <v>26486</v>
      </c>
      <c r="B1645" t="s">
        <v>6171</v>
      </c>
    </row>
    <row r="1646" spans="1:2" x14ac:dyDescent="0.2">
      <c r="A1646">
        <v>26487</v>
      </c>
      <c r="B1646" t="s">
        <v>6170</v>
      </c>
    </row>
    <row r="1647" spans="1:2" x14ac:dyDescent="0.2">
      <c r="A1647">
        <v>26489</v>
      </c>
      <c r="B1647" t="s">
        <v>6169</v>
      </c>
    </row>
    <row r="1648" spans="1:2" x14ac:dyDescent="0.2">
      <c r="A1648">
        <v>26506</v>
      </c>
      <c r="B1648" t="s">
        <v>6168</v>
      </c>
    </row>
    <row r="1649" spans="1:2" x14ac:dyDescent="0.2">
      <c r="A1649">
        <v>26524</v>
      </c>
      <c r="B1649" t="s">
        <v>6167</v>
      </c>
    </row>
    <row r="1650" spans="1:2" x14ac:dyDescent="0.2">
      <c r="A1650">
        <v>26529</v>
      </c>
      <c r="B1650" t="s">
        <v>6166</v>
      </c>
    </row>
    <row r="1651" spans="1:2" x14ac:dyDescent="0.2">
      <c r="A1651">
        <v>26532</v>
      </c>
      <c r="B1651" t="s">
        <v>6165</v>
      </c>
    </row>
    <row r="1652" spans="1:2" x14ac:dyDescent="0.2">
      <c r="A1652">
        <v>26548</v>
      </c>
      <c r="B1652" t="s">
        <v>6164</v>
      </c>
    </row>
    <row r="1653" spans="1:2" x14ac:dyDescent="0.2">
      <c r="A1653">
        <v>26553</v>
      </c>
      <c r="B1653" t="s">
        <v>6163</v>
      </c>
    </row>
    <row r="1654" spans="1:2" x14ac:dyDescent="0.2">
      <c r="A1654">
        <v>26556</v>
      </c>
      <c r="B1654" t="s">
        <v>6162</v>
      </c>
    </row>
    <row r="1655" spans="1:2" x14ac:dyDescent="0.2">
      <c r="A1655">
        <v>26571</v>
      </c>
      <c r="B1655" t="s">
        <v>6161</v>
      </c>
    </row>
    <row r="1656" spans="1:2" x14ac:dyDescent="0.2">
      <c r="A1656">
        <v>26579</v>
      </c>
      <c r="B1656" t="s">
        <v>6160</v>
      </c>
    </row>
    <row r="1657" spans="1:2" x14ac:dyDescent="0.2">
      <c r="A1657">
        <v>26603</v>
      </c>
      <c r="B1657" t="s">
        <v>6159</v>
      </c>
    </row>
    <row r="1658" spans="1:2" x14ac:dyDescent="0.2">
      <c r="A1658">
        <v>26605</v>
      </c>
      <c r="B1658" t="s">
        <v>6159</v>
      </c>
    </row>
    <row r="1659" spans="1:2" x14ac:dyDescent="0.2">
      <c r="A1659">
        <v>26607</v>
      </c>
      <c r="B1659" t="s">
        <v>6159</v>
      </c>
    </row>
    <row r="1660" spans="1:2" x14ac:dyDescent="0.2">
      <c r="A1660">
        <v>26624</v>
      </c>
      <c r="B1660" t="s">
        <v>6147</v>
      </c>
    </row>
    <row r="1661" spans="1:2" x14ac:dyDescent="0.2">
      <c r="A1661">
        <v>26629</v>
      </c>
      <c r="B1661" t="s">
        <v>6158</v>
      </c>
    </row>
    <row r="1662" spans="1:2" x14ac:dyDescent="0.2">
      <c r="A1662">
        <v>26632</v>
      </c>
      <c r="B1662" t="s">
        <v>6157</v>
      </c>
    </row>
    <row r="1663" spans="1:2" x14ac:dyDescent="0.2">
      <c r="A1663">
        <v>26639</v>
      </c>
      <c r="B1663" t="s">
        <v>6156</v>
      </c>
    </row>
    <row r="1664" spans="1:2" x14ac:dyDescent="0.2">
      <c r="A1664">
        <v>26655</v>
      </c>
      <c r="B1664" t="s">
        <v>6155</v>
      </c>
    </row>
    <row r="1665" spans="1:2" x14ac:dyDescent="0.2">
      <c r="A1665">
        <v>26670</v>
      </c>
      <c r="B1665" t="s">
        <v>6154</v>
      </c>
    </row>
    <row r="1666" spans="1:2" x14ac:dyDescent="0.2">
      <c r="A1666">
        <v>26676</v>
      </c>
      <c r="B1666" t="s">
        <v>6153</v>
      </c>
    </row>
    <row r="1667" spans="1:2" x14ac:dyDescent="0.2">
      <c r="A1667">
        <v>26683</v>
      </c>
      <c r="B1667" t="s">
        <v>6152</v>
      </c>
    </row>
    <row r="1668" spans="1:2" x14ac:dyDescent="0.2">
      <c r="A1668">
        <v>26689</v>
      </c>
      <c r="B1668" t="s">
        <v>6151</v>
      </c>
    </row>
    <row r="1669" spans="1:2" x14ac:dyDescent="0.2">
      <c r="A1669">
        <v>26721</v>
      </c>
      <c r="B1669" t="s">
        <v>6150</v>
      </c>
    </row>
    <row r="1670" spans="1:2" x14ac:dyDescent="0.2">
      <c r="A1670">
        <v>26723</v>
      </c>
      <c r="B1670" t="s">
        <v>6150</v>
      </c>
    </row>
    <row r="1671" spans="1:2" x14ac:dyDescent="0.2">
      <c r="A1671">
        <v>26725</v>
      </c>
      <c r="B1671" t="s">
        <v>6150</v>
      </c>
    </row>
    <row r="1672" spans="1:2" x14ac:dyDescent="0.2">
      <c r="A1672">
        <v>26736</v>
      </c>
      <c r="B1672" t="s">
        <v>6149</v>
      </c>
    </row>
    <row r="1673" spans="1:2" x14ac:dyDescent="0.2">
      <c r="A1673">
        <v>26757</v>
      </c>
      <c r="B1673" t="s">
        <v>6148</v>
      </c>
    </row>
    <row r="1674" spans="1:2" x14ac:dyDescent="0.2">
      <c r="A1674">
        <v>26759</v>
      </c>
      <c r="B1674" t="s">
        <v>6147</v>
      </c>
    </row>
    <row r="1675" spans="1:2" x14ac:dyDescent="0.2">
      <c r="A1675">
        <v>26759</v>
      </c>
      <c r="B1675" t="s">
        <v>6146</v>
      </c>
    </row>
    <row r="1676" spans="1:2" x14ac:dyDescent="0.2">
      <c r="A1676">
        <v>26789</v>
      </c>
      <c r="B1676" t="s">
        <v>6145</v>
      </c>
    </row>
    <row r="1677" spans="1:2" x14ac:dyDescent="0.2">
      <c r="A1677">
        <v>26802</v>
      </c>
      <c r="B1677" t="s">
        <v>6144</v>
      </c>
    </row>
    <row r="1678" spans="1:2" x14ac:dyDescent="0.2">
      <c r="A1678">
        <v>26810</v>
      </c>
      <c r="B1678" t="s">
        <v>6143</v>
      </c>
    </row>
    <row r="1679" spans="1:2" x14ac:dyDescent="0.2">
      <c r="A1679">
        <v>26817</v>
      </c>
      <c r="B1679" t="s">
        <v>6142</v>
      </c>
    </row>
    <row r="1680" spans="1:2" x14ac:dyDescent="0.2">
      <c r="A1680">
        <v>26826</v>
      </c>
      <c r="B1680" t="s">
        <v>6141</v>
      </c>
    </row>
    <row r="1681" spans="1:2" x14ac:dyDescent="0.2">
      <c r="A1681">
        <v>26831</v>
      </c>
      <c r="B1681" t="s">
        <v>6140</v>
      </c>
    </row>
    <row r="1682" spans="1:2" x14ac:dyDescent="0.2">
      <c r="A1682">
        <v>26835</v>
      </c>
      <c r="B1682" t="s">
        <v>6139</v>
      </c>
    </row>
    <row r="1683" spans="1:2" x14ac:dyDescent="0.2">
      <c r="A1683">
        <v>26842</v>
      </c>
      <c r="B1683" t="s">
        <v>6138</v>
      </c>
    </row>
    <row r="1684" spans="1:2" x14ac:dyDescent="0.2">
      <c r="A1684">
        <v>26844</v>
      </c>
      <c r="B1684" t="s">
        <v>6137</v>
      </c>
    </row>
    <row r="1685" spans="1:2" x14ac:dyDescent="0.2">
      <c r="A1685">
        <v>26845</v>
      </c>
      <c r="B1685" t="s">
        <v>6136</v>
      </c>
    </row>
    <row r="1686" spans="1:2" x14ac:dyDescent="0.2">
      <c r="A1686">
        <v>26847</v>
      </c>
      <c r="B1686" t="s">
        <v>6135</v>
      </c>
    </row>
    <row r="1687" spans="1:2" x14ac:dyDescent="0.2">
      <c r="A1687">
        <v>26849</v>
      </c>
      <c r="B1687" t="s">
        <v>6134</v>
      </c>
    </row>
    <row r="1688" spans="1:2" x14ac:dyDescent="0.2">
      <c r="A1688">
        <v>26871</v>
      </c>
      <c r="B1688" t="s">
        <v>6133</v>
      </c>
    </row>
    <row r="1689" spans="1:2" x14ac:dyDescent="0.2">
      <c r="A1689">
        <v>26892</v>
      </c>
      <c r="B1689" t="s">
        <v>6132</v>
      </c>
    </row>
    <row r="1690" spans="1:2" x14ac:dyDescent="0.2">
      <c r="A1690">
        <v>26897</v>
      </c>
      <c r="B1690" t="s">
        <v>6131</v>
      </c>
    </row>
    <row r="1691" spans="1:2" x14ac:dyDescent="0.2">
      <c r="A1691">
        <v>26899</v>
      </c>
      <c r="B1691" t="s">
        <v>6130</v>
      </c>
    </row>
    <row r="1692" spans="1:2" x14ac:dyDescent="0.2">
      <c r="A1692">
        <v>26901</v>
      </c>
      <c r="B1692" t="s">
        <v>6129</v>
      </c>
    </row>
    <row r="1693" spans="1:2" x14ac:dyDescent="0.2">
      <c r="A1693">
        <v>26903</v>
      </c>
      <c r="B1693" t="s">
        <v>6128</v>
      </c>
    </row>
    <row r="1694" spans="1:2" x14ac:dyDescent="0.2">
      <c r="A1694">
        <v>26904</v>
      </c>
      <c r="B1694" t="s">
        <v>6127</v>
      </c>
    </row>
    <row r="1695" spans="1:2" x14ac:dyDescent="0.2">
      <c r="A1695">
        <v>26906</v>
      </c>
      <c r="B1695" t="s">
        <v>6126</v>
      </c>
    </row>
    <row r="1696" spans="1:2" x14ac:dyDescent="0.2">
      <c r="A1696">
        <v>26907</v>
      </c>
      <c r="B1696" t="s">
        <v>6125</v>
      </c>
    </row>
    <row r="1697" spans="1:2" x14ac:dyDescent="0.2">
      <c r="A1697">
        <v>26909</v>
      </c>
      <c r="B1697" t="s">
        <v>6124</v>
      </c>
    </row>
    <row r="1698" spans="1:2" x14ac:dyDescent="0.2">
      <c r="A1698">
        <v>26919</v>
      </c>
      <c r="B1698" t="s">
        <v>6123</v>
      </c>
    </row>
    <row r="1699" spans="1:2" x14ac:dyDescent="0.2">
      <c r="A1699">
        <v>26931</v>
      </c>
      <c r="B1699" t="s">
        <v>6122</v>
      </c>
    </row>
    <row r="1700" spans="1:2" x14ac:dyDescent="0.2">
      <c r="A1700">
        <v>26935</v>
      </c>
      <c r="B1700" t="s">
        <v>6121</v>
      </c>
    </row>
    <row r="1701" spans="1:2" x14ac:dyDescent="0.2">
      <c r="A1701">
        <v>26936</v>
      </c>
      <c r="B1701" t="s">
        <v>6121</v>
      </c>
    </row>
    <row r="1702" spans="1:2" x14ac:dyDescent="0.2">
      <c r="A1702">
        <v>26937</v>
      </c>
      <c r="B1702" t="s">
        <v>6121</v>
      </c>
    </row>
    <row r="1703" spans="1:2" x14ac:dyDescent="0.2">
      <c r="A1703">
        <v>26939</v>
      </c>
      <c r="B1703" t="s">
        <v>6120</v>
      </c>
    </row>
    <row r="1704" spans="1:2" x14ac:dyDescent="0.2">
      <c r="A1704">
        <v>26954</v>
      </c>
      <c r="B1704" t="s">
        <v>6119</v>
      </c>
    </row>
    <row r="1705" spans="1:2" x14ac:dyDescent="0.2">
      <c r="A1705">
        <v>26969</v>
      </c>
      <c r="B1705" t="s">
        <v>6118</v>
      </c>
    </row>
    <row r="1706" spans="1:2" x14ac:dyDescent="0.2">
      <c r="A1706">
        <v>27211</v>
      </c>
      <c r="B1706" t="s">
        <v>6117</v>
      </c>
    </row>
    <row r="1707" spans="1:2" x14ac:dyDescent="0.2">
      <c r="A1707">
        <v>27232</v>
      </c>
      <c r="B1707" t="s">
        <v>6116</v>
      </c>
    </row>
    <row r="1708" spans="1:2" x14ac:dyDescent="0.2">
      <c r="A1708">
        <v>27239</v>
      </c>
      <c r="B1708" t="s">
        <v>6115</v>
      </c>
    </row>
    <row r="1709" spans="1:2" x14ac:dyDescent="0.2">
      <c r="A1709">
        <v>27243</v>
      </c>
      <c r="B1709" t="s">
        <v>6114</v>
      </c>
    </row>
    <row r="1710" spans="1:2" x14ac:dyDescent="0.2">
      <c r="A1710">
        <v>27245</v>
      </c>
      <c r="B1710" t="s">
        <v>6113</v>
      </c>
    </row>
    <row r="1711" spans="1:2" x14ac:dyDescent="0.2">
      <c r="A1711">
        <v>27246</v>
      </c>
      <c r="B1711" t="s">
        <v>6112</v>
      </c>
    </row>
    <row r="1712" spans="1:2" x14ac:dyDescent="0.2">
      <c r="A1712">
        <v>27248</v>
      </c>
      <c r="B1712" t="s">
        <v>6111</v>
      </c>
    </row>
    <row r="1713" spans="1:2" x14ac:dyDescent="0.2">
      <c r="A1713">
        <v>27249</v>
      </c>
      <c r="B1713" t="s">
        <v>6110</v>
      </c>
    </row>
    <row r="1714" spans="1:2" x14ac:dyDescent="0.2">
      <c r="A1714">
        <v>27251</v>
      </c>
      <c r="B1714" t="s">
        <v>6109</v>
      </c>
    </row>
    <row r="1715" spans="1:2" x14ac:dyDescent="0.2">
      <c r="A1715">
        <v>27252</v>
      </c>
      <c r="B1715" t="s">
        <v>6108</v>
      </c>
    </row>
    <row r="1716" spans="1:2" x14ac:dyDescent="0.2">
      <c r="A1716">
        <v>27254</v>
      </c>
      <c r="B1716" t="s">
        <v>6107</v>
      </c>
    </row>
    <row r="1717" spans="1:2" x14ac:dyDescent="0.2">
      <c r="A1717">
        <v>27257</v>
      </c>
      <c r="B1717" t="s">
        <v>6106</v>
      </c>
    </row>
    <row r="1718" spans="1:2" x14ac:dyDescent="0.2">
      <c r="A1718">
        <v>27259</v>
      </c>
      <c r="B1718" t="s">
        <v>6105</v>
      </c>
    </row>
    <row r="1719" spans="1:2" x14ac:dyDescent="0.2">
      <c r="A1719">
        <v>27283</v>
      </c>
      <c r="B1719" t="s">
        <v>6104</v>
      </c>
    </row>
    <row r="1720" spans="1:2" x14ac:dyDescent="0.2">
      <c r="A1720">
        <v>27299</v>
      </c>
      <c r="B1720" t="s">
        <v>6103</v>
      </c>
    </row>
    <row r="1721" spans="1:2" x14ac:dyDescent="0.2">
      <c r="A1721">
        <v>27305</v>
      </c>
      <c r="B1721" t="s">
        <v>6102</v>
      </c>
    </row>
    <row r="1722" spans="1:2" x14ac:dyDescent="0.2">
      <c r="A1722">
        <v>27308</v>
      </c>
      <c r="B1722" t="s">
        <v>6101</v>
      </c>
    </row>
    <row r="1723" spans="1:2" x14ac:dyDescent="0.2">
      <c r="A1723">
        <v>27313</v>
      </c>
      <c r="B1723" t="s">
        <v>6100</v>
      </c>
    </row>
    <row r="1724" spans="1:2" x14ac:dyDescent="0.2">
      <c r="A1724">
        <v>27318</v>
      </c>
      <c r="B1724" t="s">
        <v>6099</v>
      </c>
    </row>
    <row r="1725" spans="1:2" x14ac:dyDescent="0.2">
      <c r="A1725">
        <v>27321</v>
      </c>
      <c r="B1725" t="s">
        <v>6098</v>
      </c>
    </row>
    <row r="1726" spans="1:2" x14ac:dyDescent="0.2">
      <c r="A1726">
        <v>27324</v>
      </c>
      <c r="B1726" t="s">
        <v>6094</v>
      </c>
    </row>
    <row r="1727" spans="1:2" x14ac:dyDescent="0.2">
      <c r="A1727">
        <v>27324</v>
      </c>
      <c r="B1727" t="s">
        <v>6097</v>
      </c>
    </row>
    <row r="1728" spans="1:2" x14ac:dyDescent="0.2">
      <c r="A1728">
        <v>27327</v>
      </c>
      <c r="B1728" t="s">
        <v>6096</v>
      </c>
    </row>
    <row r="1729" spans="1:2" x14ac:dyDescent="0.2">
      <c r="A1729">
        <v>27330</v>
      </c>
      <c r="B1729" t="s">
        <v>6095</v>
      </c>
    </row>
    <row r="1730" spans="1:2" x14ac:dyDescent="0.2">
      <c r="A1730">
        <v>27333</v>
      </c>
      <c r="B1730" t="s">
        <v>6094</v>
      </c>
    </row>
    <row r="1731" spans="1:2" x14ac:dyDescent="0.2">
      <c r="A1731">
        <v>27333</v>
      </c>
      <c r="B1731" t="s">
        <v>6093</v>
      </c>
    </row>
    <row r="1732" spans="1:2" x14ac:dyDescent="0.2">
      <c r="A1732">
        <v>27336</v>
      </c>
      <c r="B1732" t="s">
        <v>6092</v>
      </c>
    </row>
    <row r="1733" spans="1:2" x14ac:dyDescent="0.2">
      <c r="A1733">
        <v>27336</v>
      </c>
      <c r="B1733" t="s">
        <v>5948</v>
      </c>
    </row>
    <row r="1734" spans="1:2" x14ac:dyDescent="0.2">
      <c r="A1734">
        <v>27337</v>
      </c>
      <c r="B1734" t="s">
        <v>6091</v>
      </c>
    </row>
    <row r="1735" spans="1:2" x14ac:dyDescent="0.2">
      <c r="A1735">
        <v>27339</v>
      </c>
      <c r="B1735" t="s">
        <v>6090</v>
      </c>
    </row>
    <row r="1736" spans="1:2" x14ac:dyDescent="0.2">
      <c r="A1736">
        <v>27356</v>
      </c>
      <c r="B1736" t="s">
        <v>6089</v>
      </c>
    </row>
    <row r="1737" spans="1:2" x14ac:dyDescent="0.2">
      <c r="A1737">
        <v>27367</v>
      </c>
      <c r="B1737" t="s">
        <v>6088</v>
      </c>
    </row>
    <row r="1738" spans="1:2" x14ac:dyDescent="0.2">
      <c r="A1738">
        <v>27374</v>
      </c>
      <c r="B1738" t="s">
        <v>6087</v>
      </c>
    </row>
    <row r="1739" spans="1:2" x14ac:dyDescent="0.2">
      <c r="A1739">
        <v>27383</v>
      </c>
      <c r="B1739" t="s">
        <v>6086</v>
      </c>
    </row>
    <row r="1740" spans="1:2" x14ac:dyDescent="0.2">
      <c r="A1740">
        <v>27386</v>
      </c>
      <c r="B1740" t="s">
        <v>6085</v>
      </c>
    </row>
    <row r="1741" spans="1:2" x14ac:dyDescent="0.2">
      <c r="A1741">
        <v>27389</v>
      </c>
      <c r="B1741" t="s">
        <v>6084</v>
      </c>
    </row>
    <row r="1742" spans="1:2" x14ac:dyDescent="0.2">
      <c r="A1742">
        <v>27404</v>
      </c>
      <c r="B1742" t="s">
        <v>6083</v>
      </c>
    </row>
    <row r="1743" spans="1:2" x14ac:dyDescent="0.2">
      <c r="A1743">
        <v>27412</v>
      </c>
      <c r="B1743" t="s">
        <v>6063</v>
      </c>
    </row>
    <row r="1744" spans="1:2" x14ac:dyDescent="0.2">
      <c r="A1744">
        <v>27412</v>
      </c>
      <c r="B1744" t="s">
        <v>6082</v>
      </c>
    </row>
    <row r="1745" spans="1:2" x14ac:dyDescent="0.2">
      <c r="A1745">
        <v>27419</v>
      </c>
      <c r="B1745" t="s">
        <v>6081</v>
      </c>
    </row>
    <row r="1746" spans="1:2" x14ac:dyDescent="0.2">
      <c r="A1746">
        <v>27432</v>
      </c>
      <c r="B1746" t="s">
        <v>6071</v>
      </c>
    </row>
    <row r="1747" spans="1:2" x14ac:dyDescent="0.2">
      <c r="A1747">
        <v>27432</v>
      </c>
      <c r="B1747" t="s">
        <v>6080</v>
      </c>
    </row>
    <row r="1748" spans="1:2" x14ac:dyDescent="0.2">
      <c r="A1748">
        <v>27442</v>
      </c>
      <c r="B1748" t="s">
        <v>6079</v>
      </c>
    </row>
    <row r="1749" spans="1:2" x14ac:dyDescent="0.2">
      <c r="A1749">
        <v>27446</v>
      </c>
      <c r="B1749" t="s">
        <v>6078</v>
      </c>
    </row>
    <row r="1750" spans="1:2" x14ac:dyDescent="0.2">
      <c r="A1750">
        <v>27449</v>
      </c>
      <c r="B1750" t="s">
        <v>6077</v>
      </c>
    </row>
    <row r="1751" spans="1:2" x14ac:dyDescent="0.2">
      <c r="A1751">
        <v>27472</v>
      </c>
      <c r="B1751" t="s">
        <v>6076</v>
      </c>
    </row>
    <row r="1752" spans="1:2" x14ac:dyDescent="0.2">
      <c r="A1752">
        <v>27474</v>
      </c>
      <c r="B1752" t="s">
        <v>6076</v>
      </c>
    </row>
    <row r="1753" spans="1:2" x14ac:dyDescent="0.2">
      <c r="A1753">
        <v>27476</v>
      </c>
      <c r="B1753" t="s">
        <v>6076</v>
      </c>
    </row>
    <row r="1754" spans="1:2" x14ac:dyDescent="0.2">
      <c r="A1754">
        <v>27478</v>
      </c>
      <c r="B1754" t="s">
        <v>6076</v>
      </c>
    </row>
    <row r="1755" spans="1:2" x14ac:dyDescent="0.2">
      <c r="A1755">
        <v>27498</v>
      </c>
      <c r="B1755" t="s">
        <v>6075</v>
      </c>
    </row>
    <row r="1756" spans="1:2" x14ac:dyDescent="0.2">
      <c r="A1756">
        <v>27499</v>
      </c>
      <c r="B1756" t="s">
        <v>6073</v>
      </c>
    </row>
    <row r="1757" spans="1:2" x14ac:dyDescent="0.2">
      <c r="A1757">
        <v>27499</v>
      </c>
      <c r="B1757" t="s">
        <v>6074</v>
      </c>
    </row>
    <row r="1758" spans="1:2" x14ac:dyDescent="0.2">
      <c r="A1758">
        <v>27568</v>
      </c>
      <c r="B1758" t="s">
        <v>6073</v>
      </c>
    </row>
    <row r="1759" spans="1:2" x14ac:dyDescent="0.2">
      <c r="A1759">
        <v>27568</v>
      </c>
      <c r="B1759" t="s">
        <v>6054</v>
      </c>
    </row>
    <row r="1760" spans="1:2" x14ac:dyDescent="0.2">
      <c r="A1760">
        <v>27570</v>
      </c>
      <c r="B1760" t="s">
        <v>6073</v>
      </c>
    </row>
    <row r="1761" spans="1:2" x14ac:dyDescent="0.2">
      <c r="A1761">
        <v>27572</v>
      </c>
      <c r="B1761" t="s">
        <v>6073</v>
      </c>
    </row>
    <row r="1762" spans="1:2" x14ac:dyDescent="0.2">
      <c r="A1762">
        <v>27574</v>
      </c>
      <c r="B1762" t="s">
        <v>6073</v>
      </c>
    </row>
    <row r="1763" spans="1:2" x14ac:dyDescent="0.2">
      <c r="A1763">
        <v>27576</v>
      </c>
      <c r="B1763" t="s">
        <v>6073</v>
      </c>
    </row>
    <row r="1764" spans="1:2" x14ac:dyDescent="0.2">
      <c r="A1764">
        <v>27578</v>
      </c>
      <c r="B1764" t="s">
        <v>6073</v>
      </c>
    </row>
    <row r="1765" spans="1:2" x14ac:dyDescent="0.2">
      <c r="A1765">
        <v>27580</v>
      </c>
      <c r="B1765" t="s">
        <v>6073</v>
      </c>
    </row>
    <row r="1766" spans="1:2" x14ac:dyDescent="0.2">
      <c r="A1766">
        <v>27607</v>
      </c>
      <c r="B1766" t="s">
        <v>6069</v>
      </c>
    </row>
    <row r="1767" spans="1:2" x14ac:dyDescent="0.2">
      <c r="A1767">
        <v>27612</v>
      </c>
      <c r="B1767" t="s">
        <v>6072</v>
      </c>
    </row>
    <row r="1768" spans="1:2" x14ac:dyDescent="0.2">
      <c r="A1768">
        <v>27616</v>
      </c>
      <c r="B1768" t="s">
        <v>6071</v>
      </c>
    </row>
    <row r="1769" spans="1:2" x14ac:dyDescent="0.2">
      <c r="A1769">
        <v>27619</v>
      </c>
      <c r="B1769" t="s">
        <v>6070</v>
      </c>
    </row>
    <row r="1770" spans="1:2" x14ac:dyDescent="0.2">
      <c r="A1770">
        <v>27624</v>
      </c>
      <c r="B1770" t="s">
        <v>6069</v>
      </c>
    </row>
    <row r="1771" spans="1:2" x14ac:dyDescent="0.2">
      <c r="A1771">
        <v>27628</v>
      </c>
      <c r="B1771" t="s">
        <v>6068</v>
      </c>
    </row>
    <row r="1772" spans="1:2" x14ac:dyDescent="0.2">
      <c r="A1772">
        <v>27639</v>
      </c>
      <c r="B1772" t="s">
        <v>6067</v>
      </c>
    </row>
    <row r="1773" spans="1:2" x14ac:dyDescent="0.2">
      <c r="A1773">
        <v>27711</v>
      </c>
      <c r="B1773" t="s">
        <v>6066</v>
      </c>
    </row>
    <row r="1774" spans="1:2" x14ac:dyDescent="0.2">
      <c r="A1774">
        <v>27721</v>
      </c>
      <c r="B1774" t="s">
        <v>6065</v>
      </c>
    </row>
    <row r="1775" spans="1:2" x14ac:dyDescent="0.2">
      <c r="A1775">
        <v>27726</v>
      </c>
      <c r="B1775" t="s">
        <v>6064</v>
      </c>
    </row>
    <row r="1776" spans="1:2" x14ac:dyDescent="0.2">
      <c r="A1776">
        <v>27726</v>
      </c>
      <c r="B1776" t="s">
        <v>6063</v>
      </c>
    </row>
    <row r="1777" spans="1:2" x14ac:dyDescent="0.2">
      <c r="A1777">
        <v>27729</v>
      </c>
      <c r="B1777" t="s">
        <v>6062</v>
      </c>
    </row>
    <row r="1778" spans="1:2" x14ac:dyDescent="0.2">
      <c r="A1778">
        <v>27749</v>
      </c>
      <c r="B1778" t="s">
        <v>6061</v>
      </c>
    </row>
    <row r="1779" spans="1:2" x14ac:dyDescent="0.2">
      <c r="A1779">
        <v>27751</v>
      </c>
      <c r="B1779" t="s">
        <v>6061</v>
      </c>
    </row>
    <row r="1780" spans="1:2" x14ac:dyDescent="0.2">
      <c r="A1780">
        <v>27753</v>
      </c>
      <c r="B1780" t="s">
        <v>6061</v>
      </c>
    </row>
    <row r="1781" spans="1:2" x14ac:dyDescent="0.2">
      <c r="A1781">
        <v>27755</v>
      </c>
      <c r="B1781" t="s">
        <v>6061</v>
      </c>
    </row>
    <row r="1782" spans="1:2" x14ac:dyDescent="0.2">
      <c r="A1782">
        <v>27777</v>
      </c>
      <c r="B1782" t="s">
        <v>6060</v>
      </c>
    </row>
    <row r="1783" spans="1:2" x14ac:dyDescent="0.2">
      <c r="A1783">
        <v>27793</v>
      </c>
      <c r="B1783" t="s">
        <v>6059</v>
      </c>
    </row>
    <row r="1784" spans="1:2" x14ac:dyDescent="0.2">
      <c r="A1784">
        <v>27798</v>
      </c>
      <c r="B1784" t="s">
        <v>6058</v>
      </c>
    </row>
    <row r="1785" spans="1:2" x14ac:dyDescent="0.2">
      <c r="A1785">
        <v>27801</v>
      </c>
      <c r="B1785" t="s">
        <v>6057</v>
      </c>
    </row>
    <row r="1786" spans="1:2" x14ac:dyDescent="0.2">
      <c r="A1786">
        <v>27804</v>
      </c>
      <c r="B1786" t="s">
        <v>6056</v>
      </c>
    </row>
    <row r="1787" spans="1:2" x14ac:dyDescent="0.2">
      <c r="A1787">
        <v>27809</v>
      </c>
      <c r="B1787" t="s">
        <v>6055</v>
      </c>
    </row>
    <row r="1788" spans="1:2" x14ac:dyDescent="0.2">
      <c r="A1788">
        <v>28195</v>
      </c>
      <c r="B1788" t="s">
        <v>6054</v>
      </c>
    </row>
    <row r="1789" spans="1:2" x14ac:dyDescent="0.2">
      <c r="A1789">
        <v>28197</v>
      </c>
      <c r="B1789" t="s">
        <v>6054</v>
      </c>
    </row>
    <row r="1790" spans="1:2" x14ac:dyDescent="0.2">
      <c r="A1790">
        <v>28199</v>
      </c>
      <c r="B1790" t="s">
        <v>6054</v>
      </c>
    </row>
    <row r="1791" spans="1:2" x14ac:dyDescent="0.2">
      <c r="A1791">
        <v>28201</v>
      </c>
      <c r="B1791" t="s">
        <v>6054</v>
      </c>
    </row>
    <row r="1792" spans="1:2" x14ac:dyDescent="0.2">
      <c r="A1792">
        <v>28203</v>
      </c>
      <c r="B1792" t="s">
        <v>6054</v>
      </c>
    </row>
    <row r="1793" spans="1:2" x14ac:dyDescent="0.2">
      <c r="A1793">
        <v>28205</v>
      </c>
      <c r="B1793" t="s">
        <v>6054</v>
      </c>
    </row>
    <row r="1794" spans="1:2" x14ac:dyDescent="0.2">
      <c r="A1794">
        <v>28207</v>
      </c>
      <c r="B1794" t="s">
        <v>6054</v>
      </c>
    </row>
    <row r="1795" spans="1:2" x14ac:dyDescent="0.2">
      <c r="A1795">
        <v>28209</v>
      </c>
      <c r="B1795" t="s">
        <v>6054</v>
      </c>
    </row>
    <row r="1796" spans="1:2" x14ac:dyDescent="0.2">
      <c r="A1796">
        <v>28211</v>
      </c>
      <c r="B1796" t="s">
        <v>6054</v>
      </c>
    </row>
    <row r="1797" spans="1:2" x14ac:dyDescent="0.2">
      <c r="A1797">
        <v>28213</v>
      </c>
      <c r="B1797" t="s">
        <v>6054</v>
      </c>
    </row>
    <row r="1798" spans="1:2" x14ac:dyDescent="0.2">
      <c r="A1798">
        <v>28215</v>
      </c>
      <c r="B1798" t="s">
        <v>6054</v>
      </c>
    </row>
    <row r="1799" spans="1:2" x14ac:dyDescent="0.2">
      <c r="A1799">
        <v>28217</v>
      </c>
      <c r="B1799" t="s">
        <v>6054</v>
      </c>
    </row>
    <row r="1800" spans="1:2" x14ac:dyDescent="0.2">
      <c r="A1800">
        <v>28219</v>
      </c>
      <c r="B1800" t="s">
        <v>6054</v>
      </c>
    </row>
    <row r="1801" spans="1:2" x14ac:dyDescent="0.2">
      <c r="A1801">
        <v>28237</v>
      </c>
      <c r="B1801" t="s">
        <v>6054</v>
      </c>
    </row>
    <row r="1802" spans="1:2" x14ac:dyDescent="0.2">
      <c r="A1802">
        <v>28239</v>
      </c>
      <c r="B1802" t="s">
        <v>6054</v>
      </c>
    </row>
    <row r="1803" spans="1:2" x14ac:dyDescent="0.2">
      <c r="A1803">
        <v>28259</v>
      </c>
      <c r="B1803" t="s">
        <v>6054</v>
      </c>
    </row>
    <row r="1804" spans="1:2" x14ac:dyDescent="0.2">
      <c r="A1804">
        <v>28277</v>
      </c>
      <c r="B1804" t="s">
        <v>6054</v>
      </c>
    </row>
    <row r="1805" spans="1:2" x14ac:dyDescent="0.2">
      <c r="A1805">
        <v>28279</v>
      </c>
      <c r="B1805" t="s">
        <v>6054</v>
      </c>
    </row>
    <row r="1806" spans="1:2" x14ac:dyDescent="0.2">
      <c r="A1806">
        <v>28307</v>
      </c>
      <c r="B1806" t="s">
        <v>6054</v>
      </c>
    </row>
    <row r="1807" spans="1:2" x14ac:dyDescent="0.2">
      <c r="A1807">
        <v>28309</v>
      </c>
      <c r="B1807" t="s">
        <v>6054</v>
      </c>
    </row>
    <row r="1808" spans="1:2" x14ac:dyDescent="0.2">
      <c r="A1808">
        <v>28325</v>
      </c>
      <c r="B1808" t="s">
        <v>6054</v>
      </c>
    </row>
    <row r="1809" spans="1:2" x14ac:dyDescent="0.2">
      <c r="A1809">
        <v>28327</v>
      </c>
      <c r="B1809" t="s">
        <v>6054</v>
      </c>
    </row>
    <row r="1810" spans="1:2" x14ac:dyDescent="0.2">
      <c r="A1810">
        <v>28329</v>
      </c>
      <c r="B1810" t="s">
        <v>6054</v>
      </c>
    </row>
    <row r="1811" spans="1:2" x14ac:dyDescent="0.2">
      <c r="A1811">
        <v>28355</v>
      </c>
      <c r="B1811" t="s">
        <v>6054</v>
      </c>
    </row>
    <row r="1812" spans="1:2" x14ac:dyDescent="0.2">
      <c r="A1812">
        <v>28357</v>
      </c>
      <c r="B1812" t="s">
        <v>6054</v>
      </c>
    </row>
    <row r="1813" spans="1:2" x14ac:dyDescent="0.2">
      <c r="A1813">
        <v>28359</v>
      </c>
      <c r="B1813" t="s">
        <v>6054</v>
      </c>
    </row>
    <row r="1814" spans="1:2" x14ac:dyDescent="0.2">
      <c r="A1814">
        <v>28717</v>
      </c>
      <c r="B1814" t="s">
        <v>6054</v>
      </c>
    </row>
    <row r="1815" spans="1:2" x14ac:dyDescent="0.2">
      <c r="A1815">
        <v>28719</v>
      </c>
      <c r="B1815" t="s">
        <v>6054</v>
      </c>
    </row>
    <row r="1816" spans="1:2" x14ac:dyDescent="0.2">
      <c r="A1816">
        <v>28755</v>
      </c>
      <c r="B1816" t="s">
        <v>6054</v>
      </c>
    </row>
    <row r="1817" spans="1:2" x14ac:dyDescent="0.2">
      <c r="A1817">
        <v>28757</v>
      </c>
      <c r="B1817" t="s">
        <v>6054</v>
      </c>
    </row>
    <row r="1818" spans="1:2" x14ac:dyDescent="0.2">
      <c r="A1818">
        <v>28759</v>
      </c>
      <c r="B1818" t="s">
        <v>6054</v>
      </c>
    </row>
    <row r="1819" spans="1:2" x14ac:dyDescent="0.2">
      <c r="A1819">
        <v>28777</v>
      </c>
      <c r="B1819" t="s">
        <v>6054</v>
      </c>
    </row>
    <row r="1820" spans="1:2" x14ac:dyDescent="0.2">
      <c r="A1820">
        <v>28779</v>
      </c>
      <c r="B1820" t="s">
        <v>6054</v>
      </c>
    </row>
    <row r="1821" spans="1:2" x14ac:dyDescent="0.2">
      <c r="A1821">
        <v>28790</v>
      </c>
      <c r="B1821" t="s">
        <v>6053</v>
      </c>
    </row>
    <row r="1822" spans="1:2" x14ac:dyDescent="0.2">
      <c r="A1822">
        <v>28816</v>
      </c>
      <c r="B1822" t="s">
        <v>6052</v>
      </c>
    </row>
    <row r="1823" spans="1:2" x14ac:dyDescent="0.2">
      <c r="A1823">
        <v>28832</v>
      </c>
      <c r="B1823" t="s">
        <v>6051</v>
      </c>
    </row>
    <row r="1824" spans="1:2" x14ac:dyDescent="0.2">
      <c r="A1824">
        <v>28844</v>
      </c>
      <c r="B1824" t="s">
        <v>6050</v>
      </c>
    </row>
    <row r="1825" spans="1:2" x14ac:dyDescent="0.2">
      <c r="A1825">
        <v>28857</v>
      </c>
      <c r="B1825" t="s">
        <v>6049</v>
      </c>
    </row>
    <row r="1826" spans="1:2" x14ac:dyDescent="0.2">
      <c r="A1826">
        <v>28865</v>
      </c>
      <c r="B1826" t="s">
        <v>6048</v>
      </c>
    </row>
    <row r="1827" spans="1:2" x14ac:dyDescent="0.2">
      <c r="A1827">
        <v>28870</v>
      </c>
      <c r="B1827" t="s">
        <v>6047</v>
      </c>
    </row>
    <row r="1828" spans="1:2" x14ac:dyDescent="0.2">
      <c r="A1828">
        <v>28876</v>
      </c>
      <c r="B1828" t="s">
        <v>6046</v>
      </c>
    </row>
    <row r="1829" spans="1:2" x14ac:dyDescent="0.2">
      <c r="A1829">
        <v>28879</v>
      </c>
      <c r="B1829" t="s">
        <v>6045</v>
      </c>
    </row>
    <row r="1830" spans="1:2" x14ac:dyDescent="0.2">
      <c r="A1830">
        <v>29221</v>
      </c>
      <c r="B1830" t="s">
        <v>6044</v>
      </c>
    </row>
    <row r="1831" spans="1:2" x14ac:dyDescent="0.2">
      <c r="A1831">
        <v>29223</v>
      </c>
      <c r="B1831" t="s">
        <v>6044</v>
      </c>
    </row>
    <row r="1832" spans="1:2" x14ac:dyDescent="0.2">
      <c r="A1832">
        <v>29225</v>
      </c>
      <c r="B1832" t="s">
        <v>6044</v>
      </c>
    </row>
    <row r="1833" spans="1:2" x14ac:dyDescent="0.2">
      <c r="A1833">
        <v>29227</v>
      </c>
      <c r="B1833" t="s">
        <v>6044</v>
      </c>
    </row>
    <row r="1834" spans="1:2" x14ac:dyDescent="0.2">
      <c r="A1834">
        <v>29229</v>
      </c>
      <c r="B1834" t="s">
        <v>6042</v>
      </c>
    </row>
    <row r="1835" spans="1:2" x14ac:dyDescent="0.2">
      <c r="A1835">
        <v>29229</v>
      </c>
      <c r="B1835" t="s">
        <v>6044</v>
      </c>
    </row>
    <row r="1836" spans="1:2" x14ac:dyDescent="0.2">
      <c r="A1836">
        <v>29303</v>
      </c>
      <c r="B1836" t="s">
        <v>6043</v>
      </c>
    </row>
    <row r="1837" spans="1:2" x14ac:dyDescent="0.2">
      <c r="A1837">
        <v>29303</v>
      </c>
      <c r="B1837" t="s">
        <v>6034</v>
      </c>
    </row>
    <row r="1838" spans="1:2" x14ac:dyDescent="0.2">
      <c r="A1838">
        <v>29308</v>
      </c>
      <c r="B1838" t="s">
        <v>6042</v>
      </c>
    </row>
    <row r="1839" spans="1:2" x14ac:dyDescent="0.2">
      <c r="A1839">
        <v>29313</v>
      </c>
      <c r="B1839" t="s">
        <v>6041</v>
      </c>
    </row>
    <row r="1840" spans="1:2" x14ac:dyDescent="0.2">
      <c r="A1840">
        <v>29320</v>
      </c>
      <c r="B1840" t="s">
        <v>6034</v>
      </c>
    </row>
    <row r="1841" spans="1:2" x14ac:dyDescent="0.2">
      <c r="A1841">
        <v>29323</v>
      </c>
      <c r="B1841" t="s">
        <v>6040</v>
      </c>
    </row>
    <row r="1842" spans="1:2" x14ac:dyDescent="0.2">
      <c r="A1842">
        <v>29328</v>
      </c>
      <c r="B1842" t="s">
        <v>6039</v>
      </c>
    </row>
    <row r="1843" spans="1:2" x14ac:dyDescent="0.2">
      <c r="A1843">
        <v>29331</v>
      </c>
      <c r="B1843" t="s">
        <v>6038</v>
      </c>
    </row>
    <row r="1844" spans="1:2" x14ac:dyDescent="0.2">
      <c r="A1844">
        <v>29336</v>
      </c>
      <c r="B1844" t="s">
        <v>6037</v>
      </c>
    </row>
    <row r="1845" spans="1:2" x14ac:dyDescent="0.2">
      <c r="A1845">
        <v>29339</v>
      </c>
      <c r="B1845" t="s">
        <v>6036</v>
      </c>
    </row>
    <row r="1846" spans="1:2" x14ac:dyDescent="0.2">
      <c r="A1846">
        <v>29342</v>
      </c>
      <c r="B1846" t="s">
        <v>6035</v>
      </c>
    </row>
    <row r="1847" spans="1:2" x14ac:dyDescent="0.2">
      <c r="A1847">
        <v>29345</v>
      </c>
      <c r="B1847" t="s">
        <v>6034</v>
      </c>
    </row>
    <row r="1848" spans="1:2" x14ac:dyDescent="0.2">
      <c r="A1848">
        <v>29348</v>
      </c>
      <c r="B1848" t="s">
        <v>6027</v>
      </c>
    </row>
    <row r="1849" spans="1:2" x14ac:dyDescent="0.2">
      <c r="A1849">
        <v>29351</v>
      </c>
      <c r="B1849" t="s">
        <v>6033</v>
      </c>
    </row>
    <row r="1850" spans="1:2" x14ac:dyDescent="0.2">
      <c r="A1850">
        <v>29352</v>
      </c>
      <c r="B1850" t="s">
        <v>6032</v>
      </c>
    </row>
    <row r="1851" spans="1:2" x14ac:dyDescent="0.2">
      <c r="A1851">
        <v>29353</v>
      </c>
      <c r="B1851" t="s">
        <v>6031</v>
      </c>
    </row>
    <row r="1852" spans="1:2" x14ac:dyDescent="0.2">
      <c r="A1852">
        <v>29355</v>
      </c>
      <c r="B1852" t="s">
        <v>6030</v>
      </c>
    </row>
    <row r="1853" spans="1:2" x14ac:dyDescent="0.2">
      <c r="A1853">
        <v>29356</v>
      </c>
      <c r="B1853" t="s">
        <v>6029</v>
      </c>
    </row>
    <row r="1854" spans="1:2" x14ac:dyDescent="0.2">
      <c r="A1854">
        <v>29358</v>
      </c>
      <c r="B1854" t="s">
        <v>6028</v>
      </c>
    </row>
    <row r="1855" spans="1:2" x14ac:dyDescent="0.2">
      <c r="A1855">
        <v>29359</v>
      </c>
      <c r="B1855" t="s">
        <v>6027</v>
      </c>
    </row>
    <row r="1856" spans="1:2" x14ac:dyDescent="0.2">
      <c r="A1856">
        <v>29361</v>
      </c>
      <c r="B1856" t="s">
        <v>6027</v>
      </c>
    </row>
    <row r="1857" spans="1:2" x14ac:dyDescent="0.2">
      <c r="A1857">
        <v>29362</v>
      </c>
      <c r="B1857" t="s">
        <v>6026</v>
      </c>
    </row>
    <row r="1858" spans="1:2" x14ac:dyDescent="0.2">
      <c r="A1858">
        <v>29364</v>
      </c>
      <c r="B1858" t="s">
        <v>6025</v>
      </c>
    </row>
    <row r="1859" spans="1:2" x14ac:dyDescent="0.2">
      <c r="A1859">
        <v>29365</v>
      </c>
      <c r="B1859" t="s">
        <v>6024</v>
      </c>
    </row>
    <row r="1860" spans="1:2" x14ac:dyDescent="0.2">
      <c r="A1860">
        <v>29367</v>
      </c>
      <c r="B1860" t="s">
        <v>6023</v>
      </c>
    </row>
    <row r="1861" spans="1:2" x14ac:dyDescent="0.2">
      <c r="A1861">
        <v>29369</v>
      </c>
      <c r="B1861" t="s">
        <v>6022</v>
      </c>
    </row>
    <row r="1862" spans="1:2" x14ac:dyDescent="0.2">
      <c r="A1862">
        <v>29378</v>
      </c>
      <c r="B1862" t="s">
        <v>6021</v>
      </c>
    </row>
    <row r="1863" spans="1:2" x14ac:dyDescent="0.2">
      <c r="A1863">
        <v>29379</v>
      </c>
      <c r="B1863" t="s">
        <v>6021</v>
      </c>
    </row>
    <row r="1864" spans="1:2" x14ac:dyDescent="0.2">
      <c r="A1864">
        <v>29386</v>
      </c>
      <c r="B1864" t="s">
        <v>6020</v>
      </c>
    </row>
    <row r="1865" spans="1:2" x14ac:dyDescent="0.2">
      <c r="A1865">
        <v>29389</v>
      </c>
      <c r="B1865" t="s">
        <v>6019</v>
      </c>
    </row>
    <row r="1866" spans="1:2" x14ac:dyDescent="0.2">
      <c r="A1866">
        <v>29392</v>
      </c>
      <c r="B1866" t="s">
        <v>6018</v>
      </c>
    </row>
    <row r="1867" spans="1:2" x14ac:dyDescent="0.2">
      <c r="A1867">
        <v>29393</v>
      </c>
      <c r="B1867" t="s">
        <v>6017</v>
      </c>
    </row>
    <row r="1868" spans="1:2" x14ac:dyDescent="0.2">
      <c r="A1868">
        <v>29394</v>
      </c>
      <c r="B1868" t="s">
        <v>6016</v>
      </c>
    </row>
    <row r="1869" spans="1:2" x14ac:dyDescent="0.2">
      <c r="A1869">
        <v>29396</v>
      </c>
      <c r="B1869" t="s">
        <v>6015</v>
      </c>
    </row>
    <row r="1870" spans="1:2" x14ac:dyDescent="0.2">
      <c r="A1870">
        <v>29399</v>
      </c>
      <c r="B1870" t="s">
        <v>6014</v>
      </c>
    </row>
    <row r="1871" spans="1:2" x14ac:dyDescent="0.2">
      <c r="A1871">
        <v>29410</v>
      </c>
      <c r="B1871" t="s">
        <v>6012</v>
      </c>
    </row>
    <row r="1872" spans="1:2" x14ac:dyDescent="0.2">
      <c r="A1872">
        <v>29413</v>
      </c>
      <c r="B1872" t="s">
        <v>6013</v>
      </c>
    </row>
    <row r="1873" spans="1:2" x14ac:dyDescent="0.2">
      <c r="A1873">
        <v>29413</v>
      </c>
      <c r="B1873" t="s">
        <v>6012</v>
      </c>
    </row>
    <row r="1874" spans="1:2" x14ac:dyDescent="0.2">
      <c r="A1874">
        <v>29413</v>
      </c>
      <c r="B1874" t="s">
        <v>5411</v>
      </c>
    </row>
    <row r="1875" spans="1:2" x14ac:dyDescent="0.2">
      <c r="A1875">
        <v>29416</v>
      </c>
      <c r="B1875" t="s">
        <v>6012</v>
      </c>
    </row>
    <row r="1876" spans="1:2" x14ac:dyDescent="0.2">
      <c r="A1876">
        <v>29416</v>
      </c>
      <c r="B1876" t="s">
        <v>5410</v>
      </c>
    </row>
    <row r="1877" spans="1:2" x14ac:dyDescent="0.2">
      <c r="A1877">
        <v>29416</v>
      </c>
      <c r="B1877" t="s">
        <v>5409</v>
      </c>
    </row>
    <row r="1878" spans="1:2" x14ac:dyDescent="0.2">
      <c r="A1878">
        <v>29416</v>
      </c>
      <c r="B1878" t="s">
        <v>5412</v>
      </c>
    </row>
    <row r="1879" spans="1:2" x14ac:dyDescent="0.2">
      <c r="A1879">
        <v>29416</v>
      </c>
      <c r="B1879" t="s">
        <v>5324</v>
      </c>
    </row>
    <row r="1880" spans="1:2" x14ac:dyDescent="0.2">
      <c r="A1880">
        <v>29416</v>
      </c>
      <c r="B1880" t="s">
        <v>5322</v>
      </c>
    </row>
    <row r="1881" spans="1:2" x14ac:dyDescent="0.2">
      <c r="A1881">
        <v>29416</v>
      </c>
      <c r="B1881" t="s">
        <v>6011</v>
      </c>
    </row>
    <row r="1882" spans="1:2" x14ac:dyDescent="0.2">
      <c r="A1882">
        <v>29439</v>
      </c>
      <c r="B1882" t="s">
        <v>6010</v>
      </c>
    </row>
    <row r="1883" spans="1:2" x14ac:dyDescent="0.2">
      <c r="A1883">
        <v>29451</v>
      </c>
      <c r="B1883" t="s">
        <v>6009</v>
      </c>
    </row>
    <row r="1884" spans="1:2" x14ac:dyDescent="0.2">
      <c r="A1884">
        <v>29456</v>
      </c>
      <c r="B1884" t="s">
        <v>6008</v>
      </c>
    </row>
    <row r="1885" spans="1:2" x14ac:dyDescent="0.2">
      <c r="A1885">
        <v>29459</v>
      </c>
      <c r="B1885" t="s">
        <v>6007</v>
      </c>
    </row>
    <row r="1886" spans="1:2" x14ac:dyDescent="0.2">
      <c r="A1886">
        <v>29462</v>
      </c>
      <c r="B1886" t="s">
        <v>6006</v>
      </c>
    </row>
    <row r="1887" spans="1:2" x14ac:dyDescent="0.2">
      <c r="A1887">
        <v>29465</v>
      </c>
      <c r="B1887" t="s">
        <v>6005</v>
      </c>
    </row>
    <row r="1888" spans="1:2" x14ac:dyDescent="0.2">
      <c r="A1888">
        <v>29468</v>
      </c>
      <c r="B1888" t="s">
        <v>6004</v>
      </c>
    </row>
    <row r="1889" spans="1:2" x14ac:dyDescent="0.2">
      <c r="A1889">
        <v>29471</v>
      </c>
      <c r="B1889" t="s">
        <v>6003</v>
      </c>
    </row>
    <row r="1890" spans="1:2" x14ac:dyDescent="0.2">
      <c r="A1890">
        <v>29472</v>
      </c>
      <c r="B1890" t="s">
        <v>6002</v>
      </c>
    </row>
    <row r="1891" spans="1:2" x14ac:dyDescent="0.2">
      <c r="A1891">
        <v>29473</v>
      </c>
      <c r="B1891" t="s">
        <v>6001</v>
      </c>
    </row>
    <row r="1892" spans="1:2" x14ac:dyDescent="0.2">
      <c r="A1892">
        <v>29475</v>
      </c>
      <c r="B1892" t="s">
        <v>6000</v>
      </c>
    </row>
    <row r="1893" spans="1:2" x14ac:dyDescent="0.2">
      <c r="A1893">
        <v>29476</v>
      </c>
      <c r="B1893" t="s">
        <v>5999</v>
      </c>
    </row>
    <row r="1894" spans="1:2" x14ac:dyDescent="0.2">
      <c r="A1894">
        <v>29478</v>
      </c>
      <c r="B1894" t="s">
        <v>5998</v>
      </c>
    </row>
    <row r="1895" spans="1:2" x14ac:dyDescent="0.2">
      <c r="A1895">
        <v>29479</v>
      </c>
      <c r="B1895" t="s">
        <v>5997</v>
      </c>
    </row>
    <row r="1896" spans="1:2" x14ac:dyDescent="0.2">
      <c r="A1896">
        <v>29481</v>
      </c>
      <c r="B1896" t="s">
        <v>5996</v>
      </c>
    </row>
    <row r="1897" spans="1:2" x14ac:dyDescent="0.2">
      <c r="A1897">
        <v>29482</v>
      </c>
      <c r="B1897" t="s">
        <v>5995</v>
      </c>
    </row>
    <row r="1898" spans="1:2" x14ac:dyDescent="0.2">
      <c r="A1898">
        <v>29484</v>
      </c>
      <c r="B1898" t="s">
        <v>5994</v>
      </c>
    </row>
    <row r="1899" spans="1:2" x14ac:dyDescent="0.2">
      <c r="A1899">
        <v>29485</v>
      </c>
      <c r="B1899" t="s">
        <v>5993</v>
      </c>
    </row>
    <row r="1900" spans="1:2" x14ac:dyDescent="0.2">
      <c r="A1900">
        <v>29487</v>
      </c>
      <c r="B1900" t="s">
        <v>5992</v>
      </c>
    </row>
    <row r="1901" spans="1:2" x14ac:dyDescent="0.2">
      <c r="A1901">
        <v>29488</v>
      </c>
      <c r="B1901" t="s">
        <v>5991</v>
      </c>
    </row>
    <row r="1902" spans="1:2" x14ac:dyDescent="0.2">
      <c r="A1902">
        <v>29490</v>
      </c>
      <c r="B1902" t="s">
        <v>5990</v>
      </c>
    </row>
    <row r="1903" spans="1:2" x14ac:dyDescent="0.2">
      <c r="A1903">
        <v>29491</v>
      </c>
      <c r="B1903" t="s">
        <v>5989</v>
      </c>
    </row>
    <row r="1904" spans="1:2" x14ac:dyDescent="0.2">
      <c r="A1904">
        <v>29493</v>
      </c>
      <c r="B1904" t="s">
        <v>5988</v>
      </c>
    </row>
    <row r="1905" spans="1:2" x14ac:dyDescent="0.2">
      <c r="A1905">
        <v>29494</v>
      </c>
      <c r="B1905" t="s">
        <v>5987</v>
      </c>
    </row>
    <row r="1906" spans="1:2" x14ac:dyDescent="0.2">
      <c r="A1906">
        <v>29496</v>
      </c>
      <c r="B1906" t="s">
        <v>5986</v>
      </c>
    </row>
    <row r="1907" spans="1:2" x14ac:dyDescent="0.2">
      <c r="A1907">
        <v>29497</v>
      </c>
      <c r="B1907" t="s">
        <v>5985</v>
      </c>
    </row>
    <row r="1908" spans="1:2" x14ac:dyDescent="0.2">
      <c r="A1908">
        <v>29499</v>
      </c>
      <c r="B1908" t="s">
        <v>5984</v>
      </c>
    </row>
    <row r="1909" spans="1:2" x14ac:dyDescent="0.2">
      <c r="A1909">
        <v>29525</v>
      </c>
      <c r="B1909" t="s">
        <v>5983</v>
      </c>
    </row>
    <row r="1910" spans="1:2" x14ac:dyDescent="0.2">
      <c r="A1910">
        <v>29549</v>
      </c>
      <c r="B1910" t="s">
        <v>5982</v>
      </c>
    </row>
    <row r="1911" spans="1:2" x14ac:dyDescent="0.2">
      <c r="A1911">
        <v>29553</v>
      </c>
      <c r="B1911" t="s">
        <v>5981</v>
      </c>
    </row>
    <row r="1912" spans="1:2" x14ac:dyDescent="0.2">
      <c r="A1912">
        <v>29556</v>
      </c>
      <c r="B1912" t="s">
        <v>5980</v>
      </c>
    </row>
    <row r="1913" spans="1:2" x14ac:dyDescent="0.2">
      <c r="A1913">
        <v>29559</v>
      </c>
      <c r="B1913" t="s">
        <v>5979</v>
      </c>
    </row>
    <row r="1914" spans="1:2" x14ac:dyDescent="0.2">
      <c r="A1914">
        <v>29562</v>
      </c>
      <c r="B1914" t="s">
        <v>5978</v>
      </c>
    </row>
    <row r="1915" spans="1:2" x14ac:dyDescent="0.2">
      <c r="A1915">
        <v>29565</v>
      </c>
      <c r="B1915" t="s">
        <v>5977</v>
      </c>
    </row>
    <row r="1916" spans="1:2" x14ac:dyDescent="0.2">
      <c r="A1916">
        <v>29571</v>
      </c>
      <c r="B1916" t="s">
        <v>5976</v>
      </c>
    </row>
    <row r="1917" spans="1:2" x14ac:dyDescent="0.2">
      <c r="A1917">
        <v>29574</v>
      </c>
      <c r="B1917" t="s">
        <v>5975</v>
      </c>
    </row>
    <row r="1918" spans="1:2" x14ac:dyDescent="0.2">
      <c r="A1918">
        <v>29575</v>
      </c>
      <c r="B1918" t="s">
        <v>5974</v>
      </c>
    </row>
    <row r="1919" spans="1:2" x14ac:dyDescent="0.2">
      <c r="A1919">
        <v>29576</v>
      </c>
      <c r="B1919" t="s">
        <v>5973</v>
      </c>
    </row>
    <row r="1920" spans="1:2" x14ac:dyDescent="0.2">
      <c r="A1920">
        <v>29578</v>
      </c>
      <c r="B1920" t="s">
        <v>5972</v>
      </c>
    </row>
    <row r="1921" spans="1:2" x14ac:dyDescent="0.2">
      <c r="A1921">
        <v>29579</v>
      </c>
      <c r="B1921" t="s">
        <v>5971</v>
      </c>
    </row>
    <row r="1922" spans="1:2" x14ac:dyDescent="0.2">
      <c r="A1922">
        <v>29581</v>
      </c>
      <c r="B1922" t="s">
        <v>5970</v>
      </c>
    </row>
    <row r="1923" spans="1:2" x14ac:dyDescent="0.2">
      <c r="A1923">
        <v>29582</v>
      </c>
      <c r="B1923" t="s">
        <v>5969</v>
      </c>
    </row>
    <row r="1924" spans="1:2" x14ac:dyDescent="0.2">
      <c r="A1924">
        <v>29584</v>
      </c>
      <c r="B1924" t="s">
        <v>5968</v>
      </c>
    </row>
    <row r="1925" spans="1:2" x14ac:dyDescent="0.2">
      <c r="A1925">
        <v>29585</v>
      </c>
      <c r="B1925" t="s">
        <v>5967</v>
      </c>
    </row>
    <row r="1926" spans="1:2" x14ac:dyDescent="0.2">
      <c r="A1926">
        <v>29587</v>
      </c>
      <c r="B1926" t="s">
        <v>5966</v>
      </c>
    </row>
    <row r="1927" spans="1:2" x14ac:dyDescent="0.2">
      <c r="A1927">
        <v>29588</v>
      </c>
      <c r="B1927" t="s">
        <v>5965</v>
      </c>
    </row>
    <row r="1928" spans="1:2" x14ac:dyDescent="0.2">
      <c r="A1928">
        <v>29590</v>
      </c>
      <c r="B1928" t="s">
        <v>5964</v>
      </c>
    </row>
    <row r="1929" spans="1:2" x14ac:dyDescent="0.2">
      <c r="A1929">
        <v>29591</v>
      </c>
      <c r="B1929" t="s">
        <v>5963</v>
      </c>
    </row>
    <row r="1930" spans="1:2" x14ac:dyDescent="0.2">
      <c r="A1930">
        <v>29593</v>
      </c>
      <c r="B1930" t="s">
        <v>5962</v>
      </c>
    </row>
    <row r="1931" spans="1:2" x14ac:dyDescent="0.2">
      <c r="A1931">
        <v>29594</v>
      </c>
      <c r="B1931" t="s">
        <v>5961</v>
      </c>
    </row>
    <row r="1932" spans="1:2" x14ac:dyDescent="0.2">
      <c r="A1932">
        <v>29597</v>
      </c>
      <c r="B1932" t="s">
        <v>5960</v>
      </c>
    </row>
    <row r="1933" spans="1:2" x14ac:dyDescent="0.2">
      <c r="A1933">
        <v>29599</v>
      </c>
      <c r="B1933" t="s">
        <v>5959</v>
      </c>
    </row>
    <row r="1934" spans="1:2" x14ac:dyDescent="0.2">
      <c r="A1934">
        <v>29614</v>
      </c>
      <c r="B1934" t="s">
        <v>5958</v>
      </c>
    </row>
    <row r="1935" spans="1:2" x14ac:dyDescent="0.2">
      <c r="A1935">
        <v>29633</v>
      </c>
      <c r="B1935" t="s">
        <v>5957</v>
      </c>
    </row>
    <row r="1936" spans="1:2" x14ac:dyDescent="0.2">
      <c r="A1936">
        <v>29640</v>
      </c>
      <c r="B1936" t="s">
        <v>5956</v>
      </c>
    </row>
    <row r="1937" spans="1:2" x14ac:dyDescent="0.2">
      <c r="A1937">
        <v>29640</v>
      </c>
      <c r="B1937" t="s">
        <v>5955</v>
      </c>
    </row>
    <row r="1938" spans="1:2" x14ac:dyDescent="0.2">
      <c r="A1938">
        <v>29643</v>
      </c>
      <c r="B1938" t="s">
        <v>5954</v>
      </c>
    </row>
    <row r="1939" spans="1:2" x14ac:dyDescent="0.2">
      <c r="A1939">
        <v>29646</v>
      </c>
      <c r="B1939" t="s">
        <v>5953</v>
      </c>
    </row>
    <row r="1940" spans="1:2" x14ac:dyDescent="0.2">
      <c r="A1940">
        <v>29649</v>
      </c>
      <c r="B1940" t="s">
        <v>5952</v>
      </c>
    </row>
    <row r="1941" spans="1:2" x14ac:dyDescent="0.2">
      <c r="A1941">
        <v>29664</v>
      </c>
      <c r="B1941" t="s">
        <v>5951</v>
      </c>
    </row>
    <row r="1942" spans="1:2" x14ac:dyDescent="0.2">
      <c r="A1942">
        <v>29664</v>
      </c>
      <c r="B1942" t="s">
        <v>5947</v>
      </c>
    </row>
    <row r="1943" spans="1:2" x14ac:dyDescent="0.2">
      <c r="A1943">
        <v>29683</v>
      </c>
      <c r="B1943" t="s">
        <v>5951</v>
      </c>
    </row>
    <row r="1944" spans="1:2" x14ac:dyDescent="0.2">
      <c r="A1944">
        <v>29683</v>
      </c>
      <c r="B1944" t="s">
        <v>5950</v>
      </c>
    </row>
    <row r="1945" spans="1:2" x14ac:dyDescent="0.2">
      <c r="A1945">
        <v>29690</v>
      </c>
      <c r="B1945" t="s">
        <v>5949</v>
      </c>
    </row>
    <row r="1946" spans="1:2" x14ac:dyDescent="0.2">
      <c r="A1946">
        <v>29693</v>
      </c>
      <c r="B1946" t="s">
        <v>5948</v>
      </c>
    </row>
    <row r="1947" spans="1:2" x14ac:dyDescent="0.2">
      <c r="A1947">
        <v>29693</v>
      </c>
      <c r="B1947" t="s">
        <v>5947</v>
      </c>
    </row>
    <row r="1948" spans="1:2" x14ac:dyDescent="0.2">
      <c r="A1948">
        <v>29693</v>
      </c>
      <c r="B1948" t="s">
        <v>5946</v>
      </c>
    </row>
    <row r="1949" spans="1:2" x14ac:dyDescent="0.2">
      <c r="A1949">
        <v>29699</v>
      </c>
      <c r="B1949" t="s">
        <v>5945</v>
      </c>
    </row>
    <row r="1950" spans="1:2" x14ac:dyDescent="0.2">
      <c r="A1950">
        <v>30159</v>
      </c>
      <c r="B1950" t="s">
        <v>5944</v>
      </c>
    </row>
    <row r="1951" spans="1:2" x14ac:dyDescent="0.2">
      <c r="A1951">
        <v>30159</v>
      </c>
      <c r="B1951" t="s">
        <v>5944</v>
      </c>
    </row>
    <row r="1952" spans="1:2" x14ac:dyDescent="0.2">
      <c r="A1952">
        <v>30161</v>
      </c>
      <c r="B1952" t="s">
        <v>5944</v>
      </c>
    </row>
    <row r="1953" spans="1:2" x14ac:dyDescent="0.2">
      <c r="A1953">
        <v>30163</v>
      </c>
      <c r="B1953" t="s">
        <v>5944</v>
      </c>
    </row>
    <row r="1954" spans="1:2" x14ac:dyDescent="0.2">
      <c r="A1954">
        <v>30165</v>
      </c>
      <c r="B1954" t="s">
        <v>5944</v>
      </c>
    </row>
    <row r="1955" spans="1:2" x14ac:dyDescent="0.2">
      <c r="A1955">
        <v>30167</v>
      </c>
      <c r="B1955" t="s">
        <v>5944</v>
      </c>
    </row>
    <row r="1956" spans="1:2" x14ac:dyDescent="0.2">
      <c r="A1956">
        <v>30167</v>
      </c>
      <c r="B1956" t="s">
        <v>5944</v>
      </c>
    </row>
    <row r="1957" spans="1:2" x14ac:dyDescent="0.2">
      <c r="A1957">
        <v>30169</v>
      </c>
      <c r="B1957" t="s">
        <v>5944</v>
      </c>
    </row>
    <row r="1958" spans="1:2" x14ac:dyDescent="0.2">
      <c r="A1958">
        <v>30169</v>
      </c>
      <c r="B1958" t="s">
        <v>5944</v>
      </c>
    </row>
    <row r="1959" spans="1:2" x14ac:dyDescent="0.2">
      <c r="A1959">
        <v>30171</v>
      </c>
      <c r="B1959" t="s">
        <v>5944</v>
      </c>
    </row>
    <row r="1960" spans="1:2" x14ac:dyDescent="0.2">
      <c r="A1960">
        <v>30173</v>
      </c>
      <c r="B1960" t="s">
        <v>5944</v>
      </c>
    </row>
    <row r="1961" spans="1:2" x14ac:dyDescent="0.2">
      <c r="A1961">
        <v>30175</v>
      </c>
      <c r="B1961" t="s">
        <v>5944</v>
      </c>
    </row>
    <row r="1962" spans="1:2" x14ac:dyDescent="0.2">
      <c r="A1962">
        <v>30177</v>
      </c>
      <c r="B1962" t="s">
        <v>5944</v>
      </c>
    </row>
    <row r="1963" spans="1:2" x14ac:dyDescent="0.2">
      <c r="A1963">
        <v>30179</v>
      </c>
      <c r="B1963" t="s">
        <v>5944</v>
      </c>
    </row>
    <row r="1964" spans="1:2" x14ac:dyDescent="0.2">
      <c r="A1964">
        <v>30419</v>
      </c>
      <c r="B1964" t="s">
        <v>5944</v>
      </c>
    </row>
    <row r="1965" spans="1:2" x14ac:dyDescent="0.2">
      <c r="A1965">
        <v>30449</v>
      </c>
      <c r="B1965" t="s">
        <v>5944</v>
      </c>
    </row>
    <row r="1966" spans="1:2" x14ac:dyDescent="0.2">
      <c r="A1966">
        <v>30451</v>
      </c>
      <c r="B1966" t="s">
        <v>5944</v>
      </c>
    </row>
    <row r="1967" spans="1:2" x14ac:dyDescent="0.2">
      <c r="A1967">
        <v>30453</v>
      </c>
      <c r="B1967" t="s">
        <v>5944</v>
      </c>
    </row>
    <row r="1968" spans="1:2" x14ac:dyDescent="0.2">
      <c r="A1968">
        <v>30455</v>
      </c>
      <c r="B1968" t="s">
        <v>5944</v>
      </c>
    </row>
    <row r="1969" spans="1:2" x14ac:dyDescent="0.2">
      <c r="A1969">
        <v>30457</v>
      </c>
      <c r="B1969" t="s">
        <v>5944</v>
      </c>
    </row>
    <row r="1970" spans="1:2" x14ac:dyDescent="0.2">
      <c r="A1970">
        <v>30459</v>
      </c>
      <c r="B1970" t="s">
        <v>5944</v>
      </c>
    </row>
    <row r="1971" spans="1:2" x14ac:dyDescent="0.2">
      <c r="A1971">
        <v>30519</v>
      </c>
      <c r="B1971" t="s">
        <v>5944</v>
      </c>
    </row>
    <row r="1972" spans="1:2" x14ac:dyDescent="0.2">
      <c r="A1972">
        <v>30521</v>
      </c>
      <c r="B1972" t="s">
        <v>5944</v>
      </c>
    </row>
    <row r="1973" spans="1:2" x14ac:dyDescent="0.2">
      <c r="A1973">
        <v>30539</v>
      </c>
      <c r="B1973" t="s">
        <v>5944</v>
      </c>
    </row>
    <row r="1974" spans="1:2" x14ac:dyDescent="0.2">
      <c r="A1974">
        <v>30559</v>
      </c>
      <c r="B1974" t="s">
        <v>5944</v>
      </c>
    </row>
    <row r="1975" spans="1:2" x14ac:dyDescent="0.2">
      <c r="A1975">
        <v>30625</v>
      </c>
      <c r="B1975" t="s">
        <v>5944</v>
      </c>
    </row>
    <row r="1976" spans="1:2" x14ac:dyDescent="0.2">
      <c r="A1976">
        <v>30627</v>
      </c>
      <c r="B1976" t="s">
        <v>5944</v>
      </c>
    </row>
    <row r="1977" spans="1:2" x14ac:dyDescent="0.2">
      <c r="A1977">
        <v>30629</v>
      </c>
      <c r="B1977" t="s">
        <v>5944</v>
      </c>
    </row>
    <row r="1978" spans="1:2" x14ac:dyDescent="0.2">
      <c r="A1978">
        <v>30655</v>
      </c>
      <c r="B1978" t="s">
        <v>5944</v>
      </c>
    </row>
    <row r="1979" spans="1:2" x14ac:dyDescent="0.2">
      <c r="A1979">
        <v>30655</v>
      </c>
      <c r="B1979" t="s">
        <v>5944</v>
      </c>
    </row>
    <row r="1980" spans="1:2" x14ac:dyDescent="0.2">
      <c r="A1980">
        <v>30657</v>
      </c>
      <c r="B1980" t="s">
        <v>5944</v>
      </c>
    </row>
    <row r="1981" spans="1:2" x14ac:dyDescent="0.2">
      <c r="A1981">
        <v>30657</v>
      </c>
      <c r="B1981" t="s">
        <v>5944</v>
      </c>
    </row>
    <row r="1982" spans="1:2" x14ac:dyDescent="0.2">
      <c r="A1982">
        <v>30659</v>
      </c>
      <c r="B1982" t="s">
        <v>5944</v>
      </c>
    </row>
    <row r="1983" spans="1:2" x14ac:dyDescent="0.2">
      <c r="A1983">
        <v>30659</v>
      </c>
      <c r="B1983" t="s">
        <v>5944</v>
      </c>
    </row>
    <row r="1984" spans="1:2" x14ac:dyDescent="0.2">
      <c r="A1984">
        <v>30669</v>
      </c>
      <c r="B1984" t="s">
        <v>5944</v>
      </c>
    </row>
    <row r="1985" spans="1:2" x14ac:dyDescent="0.2">
      <c r="A1985">
        <v>30823</v>
      </c>
      <c r="B1985" t="s">
        <v>5943</v>
      </c>
    </row>
    <row r="1986" spans="1:2" x14ac:dyDescent="0.2">
      <c r="A1986">
        <v>30826</v>
      </c>
      <c r="B1986" t="s">
        <v>5943</v>
      </c>
    </row>
    <row r="1987" spans="1:2" x14ac:dyDescent="0.2">
      <c r="A1987">
        <v>30827</v>
      </c>
      <c r="B1987" t="s">
        <v>5943</v>
      </c>
    </row>
    <row r="1988" spans="1:2" x14ac:dyDescent="0.2">
      <c r="A1988">
        <v>30851</v>
      </c>
      <c r="B1988" t="s">
        <v>5942</v>
      </c>
    </row>
    <row r="1989" spans="1:2" x14ac:dyDescent="0.2">
      <c r="A1989">
        <v>30853</v>
      </c>
      <c r="B1989" t="s">
        <v>5942</v>
      </c>
    </row>
    <row r="1990" spans="1:2" x14ac:dyDescent="0.2">
      <c r="A1990">
        <v>30855</v>
      </c>
      <c r="B1990" t="s">
        <v>5942</v>
      </c>
    </row>
    <row r="1991" spans="1:2" x14ac:dyDescent="0.2">
      <c r="A1991">
        <v>30880</v>
      </c>
      <c r="B1991" t="s">
        <v>5941</v>
      </c>
    </row>
    <row r="1992" spans="1:2" x14ac:dyDescent="0.2">
      <c r="A1992">
        <v>30890</v>
      </c>
      <c r="B1992" t="s">
        <v>5940</v>
      </c>
    </row>
    <row r="1993" spans="1:2" x14ac:dyDescent="0.2">
      <c r="A1993">
        <v>30900</v>
      </c>
      <c r="B1993" t="s">
        <v>5939</v>
      </c>
    </row>
    <row r="1994" spans="1:2" x14ac:dyDescent="0.2">
      <c r="A1994">
        <v>30916</v>
      </c>
      <c r="B1994" t="s">
        <v>5938</v>
      </c>
    </row>
    <row r="1995" spans="1:2" x14ac:dyDescent="0.2">
      <c r="A1995">
        <v>30926</v>
      </c>
      <c r="B1995" t="s">
        <v>5937</v>
      </c>
    </row>
    <row r="1996" spans="1:2" x14ac:dyDescent="0.2">
      <c r="A1996">
        <v>30938</v>
      </c>
      <c r="B1996" t="s">
        <v>5936</v>
      </c>
    </row>
    <row r="1997" spans="1:2" x14ac:dyDescent="0.2">
      <c r="A1997">
        <v>30952</v>
      </c>
      <c r="B1997" t="s">
        <v>5935</v>
      </c>
    </row>
    <row r="1998" spans="1:2" x14ac:dyDescent="0.2">
      <c r="A1998">
        <v>30966</v>
      </c>
      <c r="B1998" t="s">
        <v>5934</v>
      </c>
    </row>
    <row r="1999" spans="1:2" x14ac:dyDescent="0.2">
      <c r="A1999">
        <v>30974</v>
      </c>
      <c r="B1999" t="s">
        <v>5933</v>
      </c>
    </row>
    <row r="2000" spans="1:2" x14ac:dyDescent="0.2">
      <c r="A2000">
        <v>30982</v>
      </c>
      <c r="B2000" t="s">
        <v>5932</v>
      </c>
    </row>
    <row r="2001" spans="1:2" x14ac:dyDescent="0.2">
      <c r="A2001">
        <v>30989</v>
      </c>
      <c r="B2001" t="s">
        <v>5931</v>
      </c>
    </row>
    <row r="2002" spans="1:2" x14ac:dyDescent="0.2">
      <c r="A2002">
        <v>31008</v>
      </c>
      <c r="B2002" t="s">
        <v>5930</v>
      </c>
    </row>
    <row r="2003" spans="1:2" x14ac:dyDescent="0.2">
      <c r="A2003">
        <v>31020</v>
      </c>
      <c r="B2003" t="s">
        <v>5929</v>
      </c>
    </row>
    <row r="2004" spans="1:2" x14ac:dyDescent="0.2">
      <c r="A2004">
        <v>31028</v>
      </c>
      <c r="B2004" t="s">
        <v>5928</v>
      </c>
    </row>
    <row r="2005" spans="1:2" x14ac:dyDescent="0.2">
      <c r="A2005">
        <v>31036</v>
      </c>
      <c r="B2005" t="s">
        <v>5927</v>
      </c>
    </row>
    <row r="2006" spans="1:2" x14ac:dyDescent="0.2">
      <c r="A2006">
        <v>31061</v>
      </c>
      <c r="B2006" t="s">
        <v>5926</v>
      </c>
    </row>
    <row r="2007" spans="1:2" x14ac:dyDescent="0.2">
      <c r="A2007">
        <v>31073</v>
      </c>
      <c r="B2007" t="s">
        <v>5925</v>
      </c>
    </row>
    <row r="2008" spans="1:2" x14ac:dyDescent="0.2">
      <c r="A2008">
        <v>31079</v>
      </c>
      <c r="B2008" t="s">
        <v>5924</v>
      </c>
    </row>
    <row r="2009" spans="1:2" x14ac:dyDescent="0.2">
      <c r="A2009">
        <v>31084</v>
      </c>
      <c r="B2009" t="s">
        <v>5923</v>
      </c>
    </row>
    <row r="2010" spans="1:2" x14ac:dyDescent="0.2">
      <c r="A2010">
        <v>31089</v>
      </c>
      <c r="B2010" t="s">
        <v>5922</v>
      </c>
    </row>
    <row r="2011" spans="1:2" x14ac:dyDescent="0.2">
      <c r="A2011">
        <v>31134</v>
      </c>
      <c r="B2011" t="s">
        <v>5921</v>
      </c>
    </row>
    <row r="2012" spans="1:2" x14ac:dyDescent="0.2">
      <c r="A2012">
        <v>31135</v>
      </c>
      <c r="B2012" t="s">
        <v>5921</v>
      </c>
    </row>
    <row r="2013" spans="1:2" x14ac:dyDescent="0.2">
      <c r="A2013">
        <v>31137</v>
      </c>
      <c r="B2013" t="s">
        <v>5921</v>
      </c>
    </row>
    <row r="2014" spans="1:2" x14ac:dyDescent="0.2">
      <c r="A2014">
        <v>31139</v>
      </c>
      <c r="B2014" t="s">
        <v>5921</v>
      </c>
    </row>
    <row r="2015" spans="1:2" x14ac:dyDescent="0.2">
      <c r="A2015">
        <v>31141</v>
      </c>
      <c r="B2015" t="s">
        <v>5921</v>
      </c>
    </row>
    <row r="2016" spans="1:2" x14ac:dyDescent="0.2">
      <c r="A2016">
        <v>31157</v>
      </c>
      <c r="B2016" t="s">
        <v>5920</v>
      </c>
    </row>
    <row r="2017" spans="1:2" x14ac:dyDescent="0.2">
      <c r="A2017">
        <v>31162</v>
      </c>
      <c r="B2017" t="s">
        <v>5919</v>
      </c>
    </row>
    <row r="2018" spans="1:2" x14ac:dyDescent="0.2">
      <c r="A2018">
        <v>31167</v>
      </c>
      <c r="B2018" t="s">
        <v>5918</v>
      </c>
    </row>
    <row r="2019" spans="1:2" x14ac:dyDescent="0.2">
      <c r="A2019">
        <v>31171</v>
      </c>
      <c r="B2019" t="s">
        <v>5917</v>
      </c>
    </row>
    <row r="2020" spans="1:2" x14ac:dyDescent="0.2">
      <c r="A2020">
        <v>31174</v>
      </c>
      <c r="B2020" t="s">
        <v>5916</v>
      </c>
    </row>
    <row r="2021" spans="1:2" x14ac:dyDescent="0.2">
      <c r="A2021">
        <v>31177</v>
      </c>
      <c r="B2021" t="s">
        <v>5915</v>
      </c>
    </row>
    <row r="2022" spans="1:2" x14ac:dyDescent="0.2">
      <c r="A2022">
        <v>31180</v>
      </c>
      <c r="B2022" t="s">
        <v>5914</v>
      </c>
    </row>
    <row r="2023" spans="1:2" x14ac:dyDescent="0.2">
      <c r="A2023">
        <v>31185</v>
      </c>
      <c r="B2023" t="s">
        <v>5913</v>
      </c>
    </row>
    <row r="2024" spans="1:2" x14ac:dyDescent="0.2">
      <c r="A2024">
        <v>31188</v>
      </c>
      <c r="B2024" t="s">
        <v>5912</v>
      </c>
    </row>
    <row r="2025" spans="1:2" x14ac:dyDescent="0.2">
      <c r="A2025">
        <v>31191</v>
      </c>
      <c r="B2025" t="s">
        <v>5911</v>
      </c>
    </row>
    <row r="2026" spans="1:2" x14ac:dyDescent="0.2">
      <c r="A2026">
        <v>31195</v>
      </c>
      <c r="B2026" t="s">
        <v>5910</v>
      </c>
    </row>
    <row r="2027" spans="1:2" x14ac:dyDescent="0.2">
      <c r="A2027">
        <v>31199</v>
      </c>
      <c r="B2027" t="s">
        <v>5909</v>
      </c>
    </row>
    <row r="2028" spans="1:2" x14ac:dyDescent="0.2">
      <c r="A2028">
        <v>31224</v>
      </c>
      <c r="B2028" t="s">
        <v>5908</v>
      </c>
    </row>
    <row r="2029" spans="1:2" x14ac:dyDescent="0.2">
      <c r="A2029">
        <v>31226</v>
      </c>
      <c r="B2029" t="s">
        <v>5908</v>
      </c>
    </row>
    <row r="2030" spans="1:2" x14ac:dyDescent="0.2">
      <c r="A2030">
        <v>31228</v>
      </c>
      <c r="B2030" t="s">
        <v>5908</v>
      </c>
    </row>
    <row r="2031" spans="1:2" x14ac:dyDescent="0.2">
      <c r="A2031">
        <v>31234</v>
      </c>
      <c r="B2031" t="s">
        <v>5907</v>
      </c>
    </row>
    <row r="2032" spans="1:2" x14ac:dyDescent="0.2">
      <c r="A2032">
        <v>31241</v>
      </c>
      <c r="B2032" t="s">
        <v>5906</v>
      </c>
    </row>
    <row r="2033" spans="1:2" x14ac:dyDescent="0.2">
      <c r="A2033">
        <v>31246</v>
      </c>
      <c r="B2033" t="s">
        <v>5906</v>
      </c>
    </row>
    <row r="2034" spans="1:2" x14ac:dyDescent="0.2">
      <c r="A2034">
        <v>31249</v>
      </c>
      <c r="B2034" t="s">
        <v>5905</v>
      </c>
    </row>
    <row r="2035" spans="1:2" x14ac:dyDescent="0.2">
      <c r="A2035">
        <v>31275</v>
      </c>
      <c r="B2035" t="s">
        <v>5904</v>
      </c>
    </row>
    <row r="2036" spans="1:2" x14ac:dyDescent="0.2">
      <c r="A2036">
        <v>31303</v>
      </c>
      <c r="B2036" t="s">
        <v>5903</v>
      </c>
    </row>
    <row r="2037" spans="1:2" x14ac:dyDescent="0.2">
      <c r="A2037">
        <v>31311</v>
      </c>
      <c r="B2037" t="s">
        <v>5902</v>
      </c>
    </row>
    <row r="2038" spans="1:2" x14ac:dyDescent="0.2">
      <c r="A2038">
        <v>31319</v>
      </c>
      <c r="B2038" t="s">
        <v>5901</v>
      </c>
    </row>
    <row r="2039" spans="1:2" x14ac:dyDescent="0.2">
      <c r="A2039">
        <v>31515</v>
      </c>
      <c r="B2039" t="s">
        <v>5900</v>
      </c>
    </row>
    <row r="2040" spans="1:2" x14ac:dyDescent="0.2">
      <c r="A2040">
        <v>31535</v>
      </c>
      <c r="B2040" t="s">
        <v>5899</v>
      </c>
    </row>
    <row r="2041" spans="1:2" x14ac:dyDescent="0.2">
      <c r="A2041">
        <v>31542</v>
      </c>
      <c r="B2041" t="s">
        <v>5898</v>
      </c>
    </row>
    <row r="2042" spans="1:2" x14ac:dyDescent="0.2">
      <c r="A2042">
        <v>31547</v>
      </c>
      <c r="B2042" t="s">
        <v>5897</v>
      </c>
    </row>
    <row r="2043" spans="1:2" x14ac:dyDescent="0.2">
      <c r="A2043">
        <v>31552</v>
      </c>
      <c r="B2043" t="s">
        <v>5896</v>
      </c>
    </row>
    <row r="2044" spans="1:2" x14ac:dyDescent="0.2">
      <c r="A2044">
        <v>31553</v>
      </c>
      <c r="B2044" t="s">
        <v>5895</v>
      </c>
    </row>
    <row r="2045" spans="1:2" x14ac:dyDescent="0.2">
      <c r="A2045">
        <v>31555</v>
      </c>
      <c r="B2045" t="s">
        <v>5894</v>
      </c>
    </row>
    <row r="2046" spans="1:2" x14ac:dyDescent="0.2">
      <c r="A2046">
        <v>31556</v>
      </c>
      <c r="B2046" t="s">
        <v>5893</v>
      </c>
    </row>
    <row r="2047" spans="1:2" x14ac:dyDescent="0.2">
      <c r="A2047">
        <v>31558</v>
      </c>
      <c r="B2047" t="s">
        <v>5892</v>
      </c>
    </row>
    <row r="2048" spans="1:2" x14ac:dyDescent="0.2">
      <c r="A2048">
        <v>31559</v>
      </c>
      <c r="B2048" t="s">
        <v>5891</v>
      </c>
    </row>
    <row r="2049" spans="1:2" x14ac:dyDescent="0.2">
      <c r="A2049">
        <v>31582</v>
      </c>
      <c r="B2049" t="s">
        <v>5890</v>
      </c>
    </row>
    <row r="2050" spans="1:2" x14ac:dyDescent="0.2">
      <c r="A2050">
        <v>31592</v>
      </c>
      <c r="B2050" t="s">
        <v>5889</v>
      </c>
    </row>
    <row r="2051" spans="1:2" x14ac:dyDescent="0.2">
      <c r="A2051">
        <v>31595</v>
      </c>
      <c r="B2051" t="s">
        <v>5888</v>
      </c>
    </row>
    <row r="2052" spans="1:2" x14ac:dyDescent="0.2">
      <c r="A2052">
        <v>31600</v>
      </c>
      <c r="B2052" t="s">
        <v>5887</v>
      </c>
    </row>
    <row r="2053" spans="1:2" x14ac:dyDescent="0.2">
      <c r="A2053">
        <v>31603</v>
      </c>
      <c r="B2053" t="s">
        <v>5886</v>
      </c>
    </row>
    <row r="2054" spans="1:2" x14ac:dyDescent="0.2">
      <c r="A2054">
        <v>31604</v>
      </c>
      <c r="B2054" t="s">
        <v>5885</v>
      </c>
    </row>
    <row r="2055" spans="1:2" x14ac:dyDescent="0.2">
      <c r="A2055">
        <v>31606</v>
      </c>
      <c r="B2055" t="s">
        <v>5884</v>
      </c>
    </row>
    <row r="2056" spans="1:2" x14ac:dyDescent="0.2">
      <c r="A2056">
        <v>31608</v>
      </c>
      <c r="B2056" t="s">
        <v>5883</v>
      </c>
    </row>
    <row r="2057" spans="1:2" x14ac:dyDescent="0.2">
      <c r="A2057">
        <v>31609</v>
      </c>
      <c r="B2057" t="s">
        <v>5882</v>
      </c>
    </row>
    <row r="2058" spans="1:2" x14ac:dyDescent="0.2">
      <c r="A2058">
        <v>31613</v>
      </c>
      <c r="B2058" t="s">
        <v>5881</v>
      </c>
    </row>
    <row r="2059" spans="1:2" x14ac:dyDescent="0.2">
      <c r="A2059">
        <v>31618</v>
      </c>
      <c r="B2059" t="s">
        <v>5880</v>
      </c>
    </row>
    <row r="2060" spans="1:2" x14ac:dyDescent="0.2">
      <c r="A2060">
        <v>31619</v>
      </c>
      <c r="B2060" t="s">
        <v>5879</v>
      </c>
    </row>
    <row r="2061" spans="1:2" x14ac:dyDescent="0.2">
      <c r="A2061">
        <v>31621</v>
      </c>
      <c r="B2061" t="s">
        <v>5878</v>
      </c>
    </row>
    <row r="2062" spans="1:2" x14ac:dyDescent="0.2">
      <c r="A2062">
        <v>31622</v>
      </c>
      <c r="B2062" t="s">
        <v>5877</v>
      </c>
    </row>
    <row r="2063" spans="1:2" x14ac:dyDescent="0.2">
      <c r="A2063">
        <v>31623</v>
      </c>
      <c r="B2063" t="s">
        <v>5876</v>
      </c>
    </row>
    <row r="2064" spans="1:2" x14ac:dyDescent="0.2">
      <c r="A2064">
        <v>31626</v>
      </c>
      <c r="B2064" t="s">
        <v>5875</v>
      </c>
    </row>
    <row r="2065" spans="1:2" x14ac:dyDescent="0.2">
      <c r="A2065">
        <v>31627</v>
      </c>
      <c r="B2065" t="s">
        <v>5874</v>
      </c>
    </row>
    <row r="2066" spans="1:2" x14ac:dyDescent="0.2">
      <c r="A2066">
        <v>31628</v>
      </c>
      <c r="B2066" t="s">
        <v>5873</v>
      </c>
    </row>
    <row r="2067" spans="1:2" x14ac:dyDescent="0.2">
      <c r="A2067">
        <v>31629</v>
      </c>
      <c r="B2067" t="s">
        <v>5872</v>
      </c>
    </row>
    <row r="2068" spans="1:2" x14ac:dyDescent="0.2">
      <c r="A2068">
        <v>31632</v>
      </c>
      <c r="B2068" t="s">
        <v>5871</v>
      </c>
    </row>
    <row r="2069" spans="1:2" x14ac:dyDescent="0.2">
      <c r="A2069">
        <v>31633</v>
      </c>
      <c r="B2069" t="s">
        <v>5870</v>
      </c>
    </row>
    <row r="2070" spans="1:2" x14ac:dyDescent="0.2">
      <c r="A2070">
        <v>31634</v>
      </c>
      <c r="B2070" t="s">
        <v>5869</v>
      </c>
    </row>
    <row r="2071" spans="1:2" x14ac:dyDescent="0.2">
      <c r="A2071">
        <v>31636</v>
      </c>
      <c r="B2071" t="s">
        <v>5868</v>
      </c>
    </row>
    <row r="2072" spans="1:2" x14ac:dyDescent="0.2">
      <c r="A2072">
        <v>31637</v>
      </c>
      <c r="B2072" t="s">
        <v>5867</v>
      </c>
    </row>
    <row r="2073" spans="1:2" x14ac:dyDescent="0.2">
      <c r="A2073">
        <v>31638</v>
      </c>
      <c r="B2073" t="s">
        <v>5866</v>
      </c>
    </row>
    <row r="2074" spans="1:2" x14ac:dyDescent="0.2">
      <c r="A2074">
        <v>31655</v>
      </c>
      <c r="B2074" t="s">
        <v>5865</v>
      </c>
    </row>
    <row r="2075" spans="1:2" x14ac:dyDescent="0.2">
      <c r="A2075">
        <v>31675</v>
      </c>
      <c r="B2075" t="s">
        <v>5864</v>
      </c>
    </row>
    <row r="2076" spans="1:2" x14ac:dyDescent="0.2">
      <c r="A2076">
        <v>31683</v>
      </c>
      <c r="B2076" t="s">
        <v>5863</v>
      </c>
    </row>
    <row r="2077" spans="1:2" x14ac:dyDescent="0.2">
      <c r="A2077">
        <v>31688</v>
      </c>
      <c r="B2077" t="s">
        <v>5862</v>
      </c>
    </row>
    <row r="2078" spans="1:2" x14ac:dyDescent="0.2">
      <c r="A2078">
        <v>31691</v>
      </c>
      <c r="B2078" t="s">
        <v>5861</v>
      </c>
    </row>
    <row r="2079" spans="1:2" x14ac:dyDescent="0.2">
      <c r="A2079">
        <v>31693</v>
      </c>
      <c r="B2079" t="s">
        <v>5860</v>
      </c>
    </row>
    <row r="2080" spans="1:2" x14ac:dyDescent="0.2">
      <c r="A2080">
        <v>31698</v>
      </c>
      <c r="B2080" t="s">
        <v>5859</v>
      </c>
    </row>
    <row r="2081" spans="1:2" x14ac:dyDescent="0.2">
      <c r="A2081">
        <v>31698</v>
      </c>
      <c r="B2081" t="s">
        <v>5858</v>
      </c>
    </row>
    <row r="2082" spans="1:2" x14ac:dyDescent="0.2">
      <c r="A2082">
        <v>31699</v>
      </c>
      <c r="B2082" t="s">
        <v>5858</v>
      </c>
    </row>
    <row r="2083" spans="1:2" x14ac:dyDescent="0.2">
      <c r="A2083">
        <v>31700</v>
      </c>
      <c r="B2083" t="s">
        <v>5857</v>
      </c>
    </row>
    <row r="2084" spans="1:2" x14ac:dyDescent="0.2">
      <c r="A2084">
        <v>31702</v>
      </c>
      <c r="B2084" t="s">
        <v>5856</v>
      </c>
    </row>
    <row r="2085" spans="1:2" x14ac:dyDescent="0.2">
      <c r="A2085">
        <v>31707</v>
      </c>
      <c r="B2085" t="s">
        <v>5855</v>
      </c>
    </row>
    <row r="2086" spans="1:2" x14ac:dyDescent="0.2">
      <c r="A2086">
        <v>31708</v>
      </c>
      <c r="B2086" t="s">
        <v>5854</v>
      </c>
    </row>
    <row r="2087" spans="1:2" x14ac:dyDescent="0.2">
      <c r="A2087">
        <v>31710</v>
      </c>
      <c r="B2087" t="s">
        <v>5853</v>
      </c>
    </row>
    <row r="2088" spans="1:2" x14ac:dyDescent="0.2">
      <c r="A2088">
        <v>31711</v>
      </c>
      <c r="B2088" t="s">
        <v>5852</v>
      </c>
    </row>
    <row r="2089" spans="1:2" x14ac:dyDescent="0.2">
      <c r="A2089">
        <v>31712</v>
      </c>
      <c r="B2089" t="s">
        <v>5851</v>
      </c>
    </row>
    <row r="2090" spans="1:2" x14ac:dyDescent="0.2">
      <c r="A2090">
        <v>31714</v>
      </c>
      <c r="B2090" t="s">
        <v>5850</v>
      </c>
    </row>
    <row r="2091" spans="1:2" x14ac:dyDescent="0.2">
      <c r="A2091">
        <v>31715</v>
      </c>
      <c r="B2091" t="s">
        <v>5849</v>
      </c>
    </row>
    <row r="2092" spans="1:2" x14ac:dyDescent="0.2">
      <c r="A2092">
        <v>31717</v>
      </c>
      <c r="B2092" t="s">
        <v>5848</v>
      </c>
    </row>
    <row r="2093" spans="1:2" x14ac:dyDescent="0.2">
      <c r="A2093">
        <v>31718</v>
      </c>
      <c r="B2093" t="s">
        <v>5847</v>
      </c>
    </row>
    <row r="2094" spans="1:2" x14ac:dyDescent="0.2">
      <c r="A2094">
        <v>31719</v>
      </c>
      <c r="B2094" t="s">
        <v>5846</v>
      </c>
    </row>
    <row r="2095" spans="1:2" x14ac:dyDescent="0.2">
      <c r="A2095">
        <v>31737</v>
      </c>
      <c r="B2095" t="s">
        <v>5845</v>
      </c>
    </row>
    <row r="2096" spans="1:2" x14ac:dyDescent="0.2">
      <c r="A2096">
        <v>31749</v>
      </c>
      <c r="B2096" t="s">
        <v>5844</v>
      </c>
    </row>
    <row r="2097" spans="1:2" x14ac:dyDescent="0.2">
      <c r="A2097">
        <v>31785</v>
      </c>
      <c r="B2097" t="s">
        <v>5843</v>
      </c>
    </row>
    <row r="2098" spans="1:2" x14ac:dyDescent="0.2">
      <c r="A2098">
        <v>31787</v>
      </c>
      <c r="B2098" t="s">
        <v>5843</v>
      </c>
    </row>
    <row r="2099" spans="1:2" x14ac:dyDescent="0.2">
      <c r="A2099">
        <v>31789</v>
      </c>
      <c r="B2099" t="s">
        <v>5843</v>
      </c>
    </row>
    <row r="2100" spans="1:2" x14ac:dyDescent="0.2">
      <c r="A2100">
        <v>31812</v>
      </c>
      <c r="B2100" t="s">
        <v>5842</v>
      </c>
    </row>
    <row r="2101" spans="1:2" x14ac:dyDescent="0.2">
      <c r="A2101">
        <v>31832</v>
      </c>
      <c r="B2101" t="s">
        <v>5841</v>
      </c>
    </row>
    <row r="2102" spans="1:2" x14ac:dyDescent="0.2">
      <c r="A2102">
        <v>31840</v>
      </c>
      <c r="B2102" t="s">
        <v>5840</v>
      </c>
    </row>
    <row r="2103" spans="1:2" x14ac:dyDescent="0.2">
      <c r="A2103">
        <v>31848</v>
      </c>
      <c r="B2103" t="s">
        <v>5839</v>
      </c>
    </row>
    <row r="2104" spans="1:2" x14ac:dyDescent="0.2">
      <c r="A2104">
        <v>31855</v>
      </c>
      <c r="B2104" t="s">
        <v>5838</v>
      </c>
    </row>
    <row r="2105" spans="1:2" x14ac:dyDescent="0.2">
      <c r="A2105">
        <v>31860</v>
      </c>
      <c r="B2105" t="s">
        <v>5837</v>
      </c>
    </row>
    <row r="2106" spans="1:2" x14ac:dyDescent="0.2">
      <c r="A2106">
        <v>31863</v>
      </c>
      <c r="B2106" t="s">
        <v>5836</v>
      </c>
    </row>
    <row r="2107" spans="1:2" x14ac:dyDescent="0.2">
      <c r="A2107">
        <v>31867</v>
      </c>
      <c r="B2107" t="s">
        <v>5835</v>
      </c>
    </row>
    <row r="2108" spans="1:2" x14ac:dyDescent="0.2">
      <c r="A2108">
        <v>31868</v>
      </c>
      <c r="B2108" t="s">
        <v>5834</v>
      </c>
    </row>
    <row r="2109" spans="1:2" x14ac:dyDescent="0.2">
      <c r="A2109">
        <v>32049</v>
      </c>
      <c r="B2109" t="s">
        <v>5833</v>
      </c>
    </row>
    <row r="2110" spans="1:2" x14ac:dyDescent="0.2">
      <c r="A2110">
        <v>32049</v>
      </c>
      <c r="B2110" t="s">
        <v>5833</v>
      </c>
    </row>
    <row r="2111" spans="1:2" x14ac:dyDescent="0.2">
      <c r="A2111">
        <v>32051</v>
      </c>
      <c r="B2111" t="s">
        <v>5833</v>
      </c>
    </row>
    <row r="2112" spans="1:2" x14ac:dyDescent="0.2">
      <c r="A2112">
        <v>32052</v>
      </c>
      <c r="B2112" t="s">
        <v>5833</v>
      </c>
    </row>
    <row r="2113" spans="1:2" x14ac:dyDescent="0.2">
      <c r="A2113">
        <v>32052</v>
      </c>
      <c r="B2113" t="s">
        <v>5833</v>
      </c>
    </row>
    <row r="2114" spans="1:2" x14ac:dyDescent="0.2">
      <c r="A2114">
        <v>32105</v>
      </c>
      <c r="B2114" t="s">
        <v>5832</v>
      </c>
    </row>
    <row r="2115" spans="1:2" x14ac:dyDescent="0.2">
      <c r="A2115">
        <v>32107</v>
      </c>
      <c r="B2115" t="s">
        <v>5832</v>
      </c>
    </row>
    <row r="2116" spans="1:2" x14ac:dyDescent="0.2">
      <c r="A2116">
        <v>32108</v>
      </c>
      <c r="B2116" t="s">
        <v>5832</v>
      </c>
    </row>
    <row r="2117" spans="1:2" x14ac:dyDescent="0.2">
      <c r="A2117">
        <v>32120</v>
      </c>
      <c r="B2117" t="s">
        <v>5831</v>
      </c>
    </row>
    <row r="2118" spans="1:2" x14ac:dyDescent="0.2">
      <c r="A2118">
        <v>32130</v>
      </c>
      <c r="B2118" t="s">
        <v>5830</v>
      </c>
    </row>
    <row r="2119" spans="1:2" x14ac:dyDescent="0.2">
      <c r="A2119">
        <v>32139</v>
      </c>
      <c r="B2119" t="s">
        <v>5829</v>
      </c>
    </row>
    <row r="2120" spans="1:2" x14ac:dyDescent="0.2">
      <c r="A2120">
        <v>32257</v>
      </c>
      <c r="B2120" t="s">
        <v>5828</v>
      </c>
    </row>
    <row r="2121" spans="1:2" x14ac:dyDescent="0.2">
      <c r="A2121">
        <v>32278</v>
      </c>
      <c r="B2121" t="s">
        <v>5827</v>
      </c>
    </row>
    <row r="2122" spans="1:2" x14ac:dyDescent="0.2">
      <c r="A2122">
        <v>32289</v>
      </c>
      <c r="B2122" t="s">
        <v>5826</v>
      </c>
    </row>
    <row r="2123" spans="1:2" x14ac:dyDescent="0.2">
      <c r="A2123">
        <v>32312</v>
      </c>
      <c r="B2123" t="s">
        <v>5825</v>
      </c>
    </row>
    <row r="2124" spans="1:2" x14ac:dyDescent="0.2">
      <c r="A2124">
        <v>32339</v>
      </c>
      <c r="B2124" t="s">
        <v>5824</v>
      </c>
    </row>
    <row r="2125" spans="1:2" x14ac:dyDescent="0.2">
      <c r="A2125">
        <v>32351</v>
      </c>
      <c r="B2125" t="s">
        <v>5823</v>
      </c>
    </row>
    <row r="2126" spans="1:2" x14ac:dyDescent="0.2">
      <c r="A2126">
        <v>32361</v>
      </c>
      <c r="B2126" t="s">
        <v>5822</v>
      </c>
    </row>
    <row r="2127" spans="1:2" x14ac:dyDescent="0.2">
      <c r="A2127">
        <v>32369</v>
      </c>
      <c r="B2127" t="s">
        <v>5821</v>
      </c>
    </row>
    <row r="2128" spans="1:2" x14ac:dyDescent="0.2">
      <c r="A2128">
        <v>32423</v>
      </c>
      <c r="B2128" t="s">
        <v>5820</v>
      </c>
    </row>
    <row r="2129" spans="1:2" x14ac:dyDescent="0.2">
      <c r="A2129">
        <v>32425</v>
      </c>
      <c r="B2129" t="s">
        <v>5820</v>
      </c>
    </row>
    <row r="2130" spans="1:2" x14ac:dyDescent="0.2">
      <c r="A2130">
        <v>32427</v>
      </c>
      <c r="B2130" t="s">
        <v>5820</v>
      </c>
    </row>
    <row r="2131" spans="1:2" x14ac:dyDescent="0.2">
      <c r="A2131">
        <v>32429</v>
      </c>
      <c r="B2131" t="s">
        <v>5820</v>
      </c>
    </row>
    <row r="2132" spans="1:2" x14ac:dyDescent="0.2">
      <c r="A2132">
        <v>32457</v>
      </c>
      <c r="B2132" t="s">
        <v>5819</v>
      </c>
    </row>
    <row r="2133" spans="1:2" x14ac:dyDescent="0.2">
      <c r="A2133">
        <v>32469</v>
      </c>
      <c r="B2133" t="s">
        <v>5818</v>
      </c>
    </row>
    <row r="2134" spans="1:2" x14ac:dyDescent="0.2">
      <c r="A2134">
        <v>32479</v>
      </c>
      <c r="B2134" t="s">
        <v>5817</v>
      </c>
    </row>
    <row r="2135" spans="1:2" x14ac:dyDescent="0.2">
      <c r="A2135">
        <v>32545</v>
      </c>
      <c r="B2135" t="s">
        <v>5816</v>
      </c>
    </row>
    <row r="2136" spans="1:2" x14ac:dyDescent="0.2">
      <c r="A2136">
        <v>32547</v>
      </c>
      <c r="B2136" t="s">
        <v>5816</v>
      </c>
    </row>
    <row r="2137" spans="1:2" x14ac:dyDescent="0.2">
      <c r="A2137">
        <v>32549</v>
      </c>
      <c r="B2137" t="s">
        <v>5816</v>
      </c>
    </row>
    <row r="2138" spans="1:2" x14ac:dyDescent="0.2">
      <c r="A2138">
        <v>32584</v>
      </c>
      <c r="B2138" t="s">
        <v>5815</v>
      </c>
    </row>
    <row r="2139" spans="1:2" x14ac:dyDescent="0.2">
      <c r="A2139">
        <v>32602</v>
      </c>
      <c r="B2139" t="s">
        <v>5814</v>
      </c>
    </row>
    <row r="2140" spans="1:2" x14ac:dyDescent="0.2">
      <c r="A2140">
        <v>32609</v>
      </c>
      <c r="B2140" t="s">
        <v>5813</v>
      </c>
    </row>
    <row r="2141" spans="1:2" x14ac:dyDescent="0.2">
      <c r="A2141">
        <v>32657</v>
      </c>
      <c r="B2141" t="s">
        <v>5812</v>
      </c>
    </row>
    <row r="2142" spans="1:2" x14ac:dyDescent="0.2">
      <c r="A2142">
        <v>32676</v>
      </c>
      <c r="B2142" t="s">
        <v>5811</v>
      </c>
    </row>
    <row r="2143" spans="1:2" x14ac:dyDescent="0.2">
      <c r="A2143">
        <v>32683</v>
      </c>
      <c r="B2143" t="s">
        <v>5810</v>
      </c>
    </row>
    <row r="2144" spans="1:2" x14ac:dyDescent="0.2">
      <c r="A2144">
        <v>32689</v>
      </c>
      <c r="B2144" t="s">
        <v>5809</v>
      </c>
    </row>
    <row r="2145" spans="1:2" x14ac:dyDescent="0.2">
      <c r="A2145">
        <v>32694</v>
      </c>
      <c r="B2145" t="s">
        <v>5808</v>
      </c>
    </row>
    <row r="2146" spans="1:2" x14ac:dyDescent="0.2">
      <c r="A2146">
        <v>32699</v>
      </c>
      <c r="B2146" t="s">
        <v>5807</v>
      </c>
    </row>
    <row r="2147" spans="1:2" x14ac:dyDescent="0.2">
      <c r="A2147">
        <v>32756</v>
      </c>
      <c r="B2147" t="s">
        <v>5806</v>
      </c>
    </row>
    <row r="2148" spans="1:2" x14ac:dyDescent="0.2">
      <c r="A2148">
        <v>32758</v>
      </c>
      <c r="B2148" t="s">
        <v>5806</v>
      </c>
    </row>
    <row r="2149" spans="1:2" x14ac:dyDescent="0.2">
      <c r="A2149">
        <v>32760</v>
      </c>
      <c r="B2149" t="s">
        <v>5806</v>
      </c>
    </row>
    <row r="2150" spans="1:2" x14ac:dyDescent="0.2">
      <c r="A2150">
        <v>32791</v>
      </c>
      <c r="B2150" t="s">
        <v>5805</v>
      </c>
    </row>
    <row r="2151" spans="1:2" x14ac:dyDescent="0.2">
      <c r="A2151">
        <v>32805</v>
      </c>
      <c r="B2151" t="s">
        <v>5804</v>
      </c>
    </row>
    <row r="2152" spans="1:2" x14ac:dyDescent="0.2">
      <c r="A2152">
        <v>32816</v>
      </c>
      <c r="B2152" t="s">
        <v>5803</v>
      </c>
    </row>
    <row r="2153" spans="1:2" x14ac:dyDescent="0.2">
      <c r="A2153">
        <v>32825</v>
      </c>
      <c r="B2153" t="s">
        <v>368</v>
      </c>
    </row>
    <row r="2154" spans="1:2" x14ac:dyDescent="0.2">
      <c r="A2154">
        <v>32832</v>
      </c>
      <c r="B2154" t="s">
        <v>5802</v>
      </c>
    </row>
    <row r="2155" spans="1:2" x14ac:dyDescent="0.2">
      <c r="A2155">
        <v>32839</v>
      </c>
      <c r="B2155" t="s">
        <v>5801</v>
      </c>
    </row>
    <row r="2156" spans="1:2" x14ac:dyDescent="0.2">
      <c r="A2156">
        <v>33014</v>
      </c>
      <c r="B2156" t="s">
        <v>5800</v>
      </c>
    </row>
    <row r="2157" spans="1:2" x14ac:dyDescent="0.2">
      <c r="A2157">
        <v>33034</v>
      </c>
      <c r="B2157" t="s">
        <v>5799</v>
      </c>
    </row>
    <row r="2158" spans="1:2" x14ac:dyDescent="0.2">
      <c r="A2158">
        <v>33039</v>
      </c>
      <c r="B2158" t="s">
        <v>5798</v>
      </c>
    </row>
    <row r="2159" spans="1:2" x14ac:dyDescent="0.2">
      <c r="A2159">
        <v>33098</v>
      </c>
      <c r="B2159" t="s">
        <v>5794</v>
      </c>
    </row>
    <row r="2160" spans="1:2" x14ac:dyDescent="0.2">
      <c r="A2160">
        <v>33100</v>
      </c>
      <c r="B2160" t="s">
        <v>5794</v>
      </c>
    </row>
    <row r="2161" spans="1:2" x14ac:dyDescent="0.2">
      <c r="A2161">
        <v>33102</v>
      </c>
      <c r="B2161" t="s">
        <v>5794</v>
      </c>
    </row>
    <row r="2162" spans="1:2" x14ac:dyDescent="0.2">
      <c r="A2162">
        <v>33104</v>
      </c>
      <c r="B2162" t="s">
        <v>5794</v>
      </c>
    </row>
    <row r="2163" spans="1:2" x14ac:dyDescent="0.2">
      <c r="A2163">
        <v>33106</v>
      </c>
      <c r="B2163" t="s">
        <v>5794</v>
      </c>
    </row>
    <row r="2164" spans="1:2" x14ac:dyDescent="0.2">
      <c r="A2164">
        <v>33129</v>
      </c>
      <c r="B2164" t="s">
        <v>5797</v>
      </c>
    </row>
    <row r="2165" spans="1:2" x14ac:dyDescent="0.2">
      <c r="A2165">
        <v>33142</v>
      </c>
      <c r="B2165" t="s">
        <v>5796</v>
      </c>
    </row>
    <row r="2166" spans="1:2" x14ac:dyDescent="0.2">
      <c r="A2166">
        <v>33154</v>
      </c>
      <c r="B2166" t="s">
        <v>5794</v>
      </c>
    </row>
    <row r="2167" spans="1:2" x14ac:dyDescent="0.2">
      <c r="A2167">
        <v>33154</v>
      </c>
      <c r="B2167" t="s">
        <v>5795</v>
      </c>
    </row>
    <row r="2168" spans="1:2" x14ac:dyDescent="0.2">
      <c r="A2168">
        <v>33161</v>
      </c>
      <c r="B2168" t="s">
        <v>5794</v>
      </c>
    </row>
    <row r="2169" spans="1:2" x14ac:dyDescent="0.2">
      <c r="A2169">
        <v>33161</v>
      </c>
      <c r="B2169" t="s">
        <v>5793</v>
      </c>
    </row>
    <row r="2170" spans="1:2" x14ac:dyDescent="0.2">
      <c r="A2170">
        <v>33165</v>
      </c>
      <c r="B2170" t="s">
        <v>5792</v>
      </c>
    </row>
    <row r="2171" spans="1:2" x14ac:dyDescent="0.2">
      <c r="A2171">
        <v>33175</v>
      </c>
      <c r="B2171" t="s">
        <v>5791</v>
      </c>
    </row>
    <row r="2172" spans="1:2" x14ac:dyDescent="0.2">
      <c r="A2172">
        <v>33178</v>
      </c>
      <c r="B2172" t="s">
        <v>5790</v>
      </c>
    </row>
    <row r="2173" spans="1:2" x14ac:dyDescent="0.2">
      <c r="A2173">
        <v>33181</v>
      </c>
      <c r="B2173" t="s">
        <v>5789</v>
      </c>
    </row>
    <row r="2174" spans="1:2" x14ac:dyDescent="0.2">
      <c r="A2174">
        <v>33184</v>
      </c>
      <c r="B2174" t="s">
        <v>5788</v>
      </c>
    </row>
    <row r="2175" spans="1:2" x14ac:dyDescent="0.2">
      <c r="A2175">
        <v>33189</v>
      </c>
      <c r="B2175" t="s">
        <v>5787</v>
      </c>
    </row>
    <row r="2176" spans="1:2" x14ac:dyDescent="0.2">
      <c r="A2176">
        <v>33330</v>
      </c>
      <c r="B2176" t="s">
        <v>5786</v>
      </c>
    </row>
    <row r="2177" spans="1:2" x14ac:dyDescent="0.2">
      <c r="A2177">
        <v>33332</v>
      </c>
      <c r="B2177" t="s">
        <v>5786</v>
      </c>
    </row>
    <row r="2178" spans="1:2" x14ac:dyDescent="0.2">
      <c r="A2178">
        <v>33333</v>
      </c>
      <c r="B2178" t="s">
        <v>5786</v>
      </c>
    </row>
    <row r="2179" spans="1:2" x14ac:dyDescent="0.2">
      <c r="A2179">
        <v>33334</v>
      </c>
      <c r="B2179" t="s">
        <v>5786</v>
      </c>
    </row>
    <row r="2180" spans="1:2" x14ac:dyDescent="0.2">
      <c r="A2180">
        <v>33335</v>
      </c>
      <c r="B2180" t="s">
        <v>5786</v>
      </c>
    </row>
    <row r="2181" spans="1:2" x14ac:dyDescent="0.2">
      <c r="A2181">
        <v>33378</v>
      </c>
      <c r="B2181" t="s">
        <v>5785</v>
      </c>
    </row>
    <row r="2182" spans="1:2" x14ac:dyDescent="0.2">
      <c r="A2182">
        <v>33397</v>
      </c>
      <c r="B2182" t="s">
        <v>5784</v>
      </c>
    </row>
    <row r="2183" spans="1:2" x14ac:dyDescent="0.2">
      <c r="A2183">
        <v>33415</v>
      </c>
      <c r="B2183" t="s">
        <v>5783</v>
      </c>
    </row>
    <row r="2184" spans="1:2" x14ac:dyDescent="0.2">
      <c r="A2184">
        <v>33428</v>
      </c>
      <c r="B2184" t="s">
        <v>5782</v>
      </c>
    </row>
    <row r="2185" spans="1:2" x14ac:dyDescent="0.2">
      <c r="A2185">
        <v>33442</v>
      </c>
      <c r="B2185" t="s">
        <v>5781</v>
      </c>
    </row>
    <row r="2186" spans="1:2" x14ac:dyDescent="0.2">
      <c r="A2186">
        <v>33449</v>
      </c>
      <c r="B2186" t="s">
        <v>5780</v>
      </c>
    </row>
    <row r="2187" spans="1:2" x14ac:dyDescent="0.2">
      <c r="A2187">
        <v>33602</v>
      </c>
      <c r="B2187" t="s">
        <v>5779</v>
      </c>
    </row>
    <row r="2188" spans="1:2" x14ac:dyDescent="0.2">
      <c r="A2188">
        <v>33604</v>
      </c>
      <c r="B2188" t="s">
        <v>5779</v>
      </c>
    </row>
    <row r="2189" spans="1:2" x14ac:dyDescent="0.2">
      <c r="A2189">
        <v>33605</v>
      </c>
      <c r="B2189" t="s">
        <v>5779</v>
      </c>
    </row>
    <row r="2190" spans="1:2" x14ac:dyDescent="0.2">
      <c r="A2190">
        <v>33607</v>
      </c>
      <c r="B2190" t="s">
        <v>5779</v>
      </c>
    </row>
    <row r="2191" spans="1:2" x14ac:dyDescent="0.2">
      <c r="A2191">
        <v>33609</v>
      </c>
      <c r="B2191" t="s">
        <v>5779</v>
      </c>
    </row>
    <row r="2192" spans="1:2" x14ac:dyDescent="0.2">
      <c r="A2192">
        <v>33611</v>
      </c>
      <c r="B2192" t="s">
        <v>5779</v>
      </c>
    </row>
    <row r="2193" spans="1:2" x14ac:dyDescent="0.2">
      <c r="A2193">
        <v>33613</v>
      </c>
      <c r="B2193" t="s">
        <v>5779</v>
      </c>
    </row>
    <row r="2194" spans="1:2" x14ac:dyDescent="0.2">
      <c r="A2194">
        <v>33615</v>
      </c>
      <c r="B2194" t="s">
        <v>5779</v>
      </c>
    </row>
    <row r="2195" spans="1:2" x14ac:dyDescent="0.2">
      <c r="A2195">
        <v>33617</v>
      </c>
      <c r="B2195" t="s">
        <v>5779</v>
      </c>
    </row>
    <row r="2196" spans="1:2" x14ac:dyDescent="0.2">
      <c r="A2196">
        <v>33619</v>
      </c>
      <c r="B2196" t="s">
        <v>5779</v>
      </c>
    </row>
    <row r="2197" spans="1:2" x14ac:dyDescent="0.2">
      <c r="A2197">
        <v>33647</v>
      </c>
      <c r="B2197" t="s">
        <v>5779</v>
      </c>
    </row>
    <row r="2198" spans="1:2" x14ac:dyDescent="0.2">
      <c r="A2198">
        <v>33649</v>
      </c>
      <c r="B2198" t="s">
        <v>5779</v>
      </c>
    </row>
    <row r="2199" spans="1:2" x14ac:dyDescent="0.2">
      <c r="A2199">
        <v>33659</v>
      </c>
      <c r="B2199" t="s">
        <v>5779</v>
      </c>
    </row>
    <row r="2200" spans="1:2" x14ac:dyDescent="0.2">
      <c r="A2200">
        <v>33689</v>
      </c>
      <c r="B2200" t="s">
        <v>5779</v>
      </c>
    </row>
    <row r="2201" spans="1:2" x14ac:dyDescent="0.2">
      <c r="A2201">
        <v>33699</v>
      </c>
      <c r="B2201" t="s">
        <v>5779</v>
      </c>
    </row>
    <row r="2202" spans="1:2" x14ac:dyDescent="0.2">
      <c r="A2202">
        <v>33719</v>
      </c>
      <c r="B2202" t="s">
        <v>5779</v>
      </c>
    </row>
    <row r="2203" spans="1:2" x14ac:dyDescent="0.2">
      <c r="A2203">
        <v>33729</v>
      </c>
      <c r="B2203" t="s">
        <v>5779</v>
      </c>
    </row>
    <row r="2204" spans="1:2" x14ac:dyDescent="0.2">
      <c r="A2204">
        <v>33739</v>
      </c>
      <c r="B2204" t="s">
        <v>5779</v>
      </c>
    </row>
    <row r="2205" spans="1:2" x14ac:dyDescent="0.2">
      <c r="A2205">
        <v>33758</v>
      </c>
      <c r="B2205" t="s">
        <v>5778</v>
      </c>
    </row>
    <row r="2206" spans="1:2" x14ac:dyDescent="0.2">
      <c r="A2206">
        <v>33775</v>
      </c>
      <c r="B2206" t="s">
        <v>5777</v>
      </c>
    </row>
    <row r="2207" spans="1:2" x14ac:dyDescent="0.2">
      <c r="A2207">
        <v>33790</v>
      </c>
      <c r="B2207" t="s">
        <v>5776</v>
      </c>
    </row>
    <row r="2208" spans="1:2" x14ac:dyDescent="0.2">
      <c r="A2208">
        <v>33803</v>
      </c>
      <c r="B2208" t="s">
        <v>5775</v>
      </c>
    </row>
    <row r="2209" spans="1:2" x14ac:dyDescent="0.2">
      <c r="A2209">
        <v>33813</v>
      </c>
      <c r="B2209" t="s">
        <v>5774</v>
      </c>
    </row>
    <row r="2210" spans="1:2" x14ac:dyDescent="0.2">
      <c r="A2210">
        <v>33818</v>
      </c>
      <c r="B2210" t="s">
        <v>5773</v>
      </c>
    </row>
    <row r="2211" spans="1:2" x14ac:dyDescent="0.2">
      <c r="A2211">
        <v>33824</v>
      </c>
      <c r="B2211" t="s">
        <v>5772</v>
      </c>
    </row>
    <row r="2212" spans="1:2" x14ac:dyDescent="0.2">
      <c r="A2212">
        <v>33829</v>
      </c>
      <c r="B2212" t="s">
        <v>5771</v>
      </c>
    </row>
    <row r="2213" spans="1:2" x14ac:dyDescent="0.2">
      <c r="A2213">
        <v>34117</v>
      </c>
      <c r="B2213" t="s">
        <v>354</v>
      </c>
    </row>
    <row r="2214" spans="1:2" x14ac:dyDescent="0.2">
      <c r="A2214">
        <v>34119</v>
      </c>
      <c r="B2214" t="s">
        <v>354</v>
      </c>
    </row>
    <row r="2215" spans="1:2" x14ac:dyDescent="0.2">
      <c r="A2215">
        <v>34121</v>
      </c>
      <c r="B2215" t="s">
        <v>354</v>
      </c>
    </row>
    <row r="2216" spans="1:2" x14ac:dyDescent="0.2">
      <c r="A2216">
        <v>34123</v>
      </c>
      <c r="B2216" t="s">
        <v>354</v>
      </c>
    </row>
    <row r="2217" spans="1:2" x14ac:dyDescent="0.2">
      <c r="A2217">
        <v>34125</v>
      </c>
      <c r="B2217" t="s">
        <v>354</v>
      </c>
    </row>
    <row r="2218" spans="1:2" x14ac:dyDescent="0.2">
      <c r="A2218">
        <v>34127</v>
      </c>
      <c r="B2218" t="s">
        <v>5768</v>
      </c>
    </row>
    <row r="2219" spans="1:2" x14ac:dyDescent="0.2">
      <c r="A2219">
        <v>34127</v>
      </c>
      <c r="B2219" t="s">
        <v>354</v>
      </c>
    </row>
    <row r="2220" spans="1:2" x14ac:dyDescent="0.2">
      <c r="A2220">
        <v>34128</v>
      </c>
      <c r="B2220" t="s">
        <v>354</v>
      </c>
    </row>
    <row r="2221" spans="1:2" x14ac:dyDescent="0.2">
      <c r="A2221">
        <v>34130</v>
      </c>
      <c r="B2221" t="s">
        <v>354</v>
      </c>
    </row>
    <row r="2222" spans="1:2" x14ac:dyDescent="0.2">
      <c r="A2222">
        <v>34131</v>
      </c>
      <c r="B2222" t="s">
        <v>354</v>
      </c>
    </row>
    <row r="2223" spans="1:2" x14ac:dyDescent="0.2">
      <c r="A2223">
        <v>34132</v>
      </c>
      <c r="B2223" t="s">
        <v>354</v>
      </c>
    </row>
    <row r="2224" spans="1:2" x14ac:dyDescent="0.2">
      <c r="A2224">
        <v>34134</v>
      </c>
      <c r="B2224" t="s">
        <v>354</v>
      </c>
    </row>
    <row r="2225" spans="1:2" x14ac:dyDescent="0.2">
      <c r="A2225">
        <v>34212</v>
      </c>
      <c r="B2225" t="s">
        <v>5770</v>
      </c>
    </row>
    <row r="2226" spans="1:2" x14ac:dyDescent="0.2">
      <c r="A2226">
        <v>34225</v>
      </c>
      <c r="B2226" t="s">
        <v>5758</v>
      </c>
    </row>
    <row r="2227" spans="1:2" x14ac:dyDescent="0.2">
      <c r="A2227">
        <v>34225</v>
      </c>
      <c r="B2227" t="s">
        <v>5769</v>
      </c>
    </row>
    <row r="2228" spans="1:2" x14ac:dyDescent="0.2">
      <c r="A2228">
        <v>34233</v>
      </c>
      <c r="B2228" t="s">
        <v>5768</v>
      </c>
    </row>
    <row r="2229" spans="1:2" x14ac:dyDescent="0.2">
      <c r="A2229">
        <v>34233</v>
      </c>
      <c r="B2229" t="s">
        <v>354</v>
      </c>
    </row>
    <row r="2230" spans="1:2" x14ac:dyDescent="0.2">
      <c r="A2230">
        <v>34246</v>
      </c>
      <c r="B2230" t="s">
        <v>5759</v>
      </c>
    </row>
    <row r="2231" spans="1:2" x14ac:dyDescent="0.2">
      <c r="A2231">
        <v>34246</v>
      </c>
      <c r="B2231" t="s">
        <v>5767</v>
      </c>
    </row>
    <row r="2232" spans="1:2" x14ac:dyDescent="0.2">
      <c r="A2232">
        <v>34253</v>
      </c>
      <c r="B2232" t="s">
        <v>5766</v>
      </c>
    </row>
    <row r="2233" spans="1:2" x14ac:dyDescent="0.2">
      <c r="A2233">
        <v>34260</v>
      </c>
      <c r="B2233" t="s">
        <v>5765</v>
      </c>
    </row>
    <row r="2234" spans="1:2" x14ac:dyDescent="0.2">
      <c r="A2234">
        <v>34266</v>
      </c>
      <c r="B2234" t="s">
        <v>5764</v>
      </c>
    </row>
    <row r="2235" spans="1:2" x14ac:dyDescent="0.2">
      <c r="A2235">
        <v>34270</v>
      </c>
      <c r="B2235" t="s">
        <v>5763</v>
      </c>
    </row>
    <row r="2236" spans="1:2" x14ac:dyDescent="0.2">
      <c r="A2236">
        <v>34277</v>
      </c>
      <c r="B2236" t="s">
        <v>5762</v>
      </c>
    </row>
    <row r="2237" spans="1:2" x14ac:dyDescent="0.2">
      <c r="A2237">
        <v>34281</v>
      </c>
      <c r="B2237" t="s">
        <v>5755</v>
      </c>
    </row>
    <row r="2238" spans="1:2" x14ac:dyDescent="0.2">
      <c r="A2238">
        <v>34286</v>
      </c>
      <c r="B2238" t="s">
        <v>5761</v>
      </c>
    </row>
    <row r="2239" spans="1:2" x14ac:dyDescent="0.2">
      <c r="A2239">
        <v>34289</v>
      </c>
      <c r="B2239" t="s">
        <v>5760</v>
      </c>
    </row>
    <row r="2240" spans="1:2" x14ac:dyDescent="0.2">
      <c r="A2240">
        <v>34292</v>
      </c>
      <c r="B2240" t="s">
        <v>5759</v>
      </c>
    </row>
    <row r="2241" spans="1:2" x14ac:dyDescent="0.2">
      <c r="A2241">
        <v>34295</v>
      </c>
      <c r="B2241" t="s">
        <v>5758</v>
      </c>
    </row>
    <row r="2242" spans="1:2" x14ac:dyDescent="0.2">
      <c r="A2242">
        <v>34298</v>
      </c>
      <c r="B2242" t="s">
        <v>5757</v>
      </c>
    </row>
    <row r="2243" spans="1:2" x14ac:dyDescent="0.2">
      <c r="A2243">
        <v>34302</v>
      </c>
      <c r="B2243" t="s">
        <v>5756</v>
      </c>
    </row>
    <row r="2244" spans="1:2" x14ac:dyDescent="0.2">
      <c r="A2244">
        <v>34305</v>
      </c>
      <c r="B2244" t="s">
        <v>5755</v>
      </c>
    </row>
    <row r="2245" spans="1:2" x14ac:dyDescent="0.2">
      <c r="A2245">
        <v>34305</v>
      </c>
      <c r="B2245" t="s">
        <v>5754</v>
      </c>
    </row>
    <row r="2246" spans="1:2" x14ac:dyDescent="0.2">
      <c r="A2246">
        <v>34308</v>
      </c>
      <c r="B2246" t="s">
        <v>5753</v>
      </c>
    </row>
    <row r="2247" spans="1:2" x14ac:dyDescent="0.2">
      <c r="A2247">
        <v>34311</v>
      </c>
      <c r="B2247" t="s">
        <v>5752</v>
      </c>
    </row>
    <row r="2248" spans="1:2" x14ac:dyDescent="0.2">
      <c r="A2248">
        <v>34314</v>
      </c>
      <c r="B2248" t="s">
        <v>5751</v>
      </c>
    </row>
    <row r="2249" spans="1:2" x14ac:dyDescent="0.2">
      <c r="A2249">
        <v>34317</v>
      </c>
      <c r="B2249" t="s">
        <v>5750</v>
      </c>
    </row>
    <row r="2250" spans="1:2" x14ac:dyDescent="0.2">
      <c r="A2250">
        <v>34320</v>
      </c>
      <c r="B2250" t="s">
        <v>5749</v>
      </c>
    </row>
    <row r="2251" spans="1:2" x14ac:dyDescent="0.2">
      <c r="A2251">
        <v>34323</v>
      </c>
      <c r="B2251" t="s">
        <v>5748</v>
      </c>
    </row>
    <row r="2252" spans="1:2" x14ac:dyDescent="0.2">
      <c r="A2252">
        <v>34326</v>
      </c>
      <c r="B2252" t="s">
        <v>5747</v>
      </c>
    </row>
    <row r="2253" spans="1:2" x14ac:dyDescent="0.2">
      <c r="A2253">
        <v>34327</v>
      </c>
      <c r="B2253" t="s">
        <v>5746</v>
      </c>
    </row>
    <row r="2254" spans="1:2" x14ac:dyDescent="0.2">
      <c r="A2254">
        <v>34329</v>
      </c>
      <c r="B2254" t="s">
        <v>5745</v>
      </c>
    </row>
    <row r="2255" spans="1:2" x14ac:dyDescent="0.2">
      <c r="A2255">
        <v>34346</v>
      </c>
      <c r="B2255" t="s">
        <v>5744</v>
      </c>
    </row>
    <row r="2256" spans="1:2" x14ac:dyDescent="0.2">
      <c r="A2256">
        <v>34355</v>
      </c>
      <c r="B2256" t="s">
        <v>354</v>
      </c>
    </row>
    <row r="2257" spans="1:2" x14ac:dyDescent="0.2">
      <c r="A2257">
        <v>34355</v>
      </c>
      <c r="B2257" t="s">
        <v>5743</v>
      </c>
    </row>
    <row r="2258" spans="1:2" x14ac:dyDescent="0.2">
      <c r="A2258">
        <v>34359</v>
      </c>
      <c r="B2258" t="s">
        <v>5742</v>
      </c>
    </row>
    <row r="2259" spans="1:2" x14ac:dyDescent="0.2">
      <c r="A2259">
        <v>34369</v>
      </c>
      <c r="B2259" t="s">
        <v>5741</v>
      </c>
    </row>
    <row r="2260" spans="1:2" x14ac:dyDescent="0.2">
      <c r="A2260">
        <v>34376</v>
      </c>
      <c r="B2260" t="s">
        <v>5740</v>
      </c>
    </row>
    <row r="2261" spans="1:2" x14ac:dyDescent="0.2">
      <c r="A2261">
        <v>34379</v>
      </c>
      <c r="B2261" t="s">
        <v>5739</v>
      </c>
    </row>
    <row r="2262" spans="1:2" x14ac:dyDescent="0.2">
      <c r="A2262">
        <v>34385</v>
      </c>
      <c r="B2262" t="s">
        <v>5738</v>
      </c>
    </row>
    <row r="2263" spans="1:2" x14ac:dyDescent="0.2">
      <c r="A2263">
        <v>34388</v>
      </c>
      <c r="B2263" t="s">
        <v>5737</v>
      </c>
    </row>
    <row r="2264" spans="1:2" x14ac:dyDescent="0.2">
      <c r="A2264">
        <v>34393</v>
      </c>
      <c r="B2264" t="s">
        <v>5736</v>
      </c>
    </row>
    <row r="2265" spans="1:2" x14ac:dyDescent="0.2">
      <c r="A2265">
        <v>34396</v>
      </c>
      <c r="B2265" t="s">
        <v>5735</v>
      </c>
    </row>
    <row r="2266" spans="1:2" x14ac:dyDescent="0.2">
      <c r="A2266">
        <v>34399</v>
      </c>
      <c r="B2266" t="s">
        <v>5734</v>
      </c>
    </row>
    <row r="2267" spans="1:2" x14ac:dyDescent="0.2">
      <c r="A2267">
        <v>34414</v>
      </c>
      <c r="B2267" t="s">
        <v>5733</v>
      </c>
    </row>
    <row r="2268" spans="1:2" x14ac:dyDescent="0.2">
      <c r="A2268">
        <v>34431</v>
      </c>
      <c r="B2268" t="s">
        <v>5732</v>
      </c>
    </row>
    <row r="2269" spans="1:2" x14ac:dyDescent="0.2">
      <c r="A2269">
        <v>34434</v>
      </c>
      <c r="B2269" t="s">
        <v>5731</v>
      </c>
    </row>
    <row r="2270" spans="1:2" x14ac:dyDescent="0.2">
      <c r="A2270">
        <v>34439</v>
      </c>
      <c r="B2270" t="s">
        <v>5730</v>
      </c>
    </row>
    <row r="2271" spans="1:2" x14ac:dyDescent="0.2">
      <c r="A2271">
        <v>34454</v>
      </c>
      <c r="B2271" t="s">
        <v>5729</v>
      </c>
    </row>
    <row r="2272" spans="1:2" x14ac:dyDescent="0.2">
      <c r="A2272">
        <v>34466</v>
      </c>
      <c r="B2272" t="s">
        <v>5728</v>
      </c>
    </row>
    <row r="2273" spans="1:2" x14ac:dyDescent="0.2">
      <c r="A2273">
        <v>34471</v>
      </c>
      <c r="B2273" t="s">
        <v>5727</v>
      </c>
    </row>
    <row r="2274" spans="1:2" x14ac:dyDescent="0.2">
      <c r="A2274">
        <v>34474</v>
      </c>
      <c r="B2274" t="s">
        <v>5726</v>
      </c>
    </row>
    <row r="2275" spans="1:2" x14ac:dyDescent="0.2">
      <c r="A2275">
        <v>34477</v>
      </c>
      <c r="B2275" t="s">
        <v>5725</v>
      </c>
    </row>
    <row r="2276" spans="1:2" x14ac:dyDescent="0.2">
      <c r="A2276">
        <v>34479</v>
      </c>
      <c r="B2276" t="s">
        <v>5724</v>
      </c>
    </row>
    <row r="2277" spans="1:2" x14ac:dyDescent="0.2">
      <c r="A2277">
        <v>34497</v>
      </c>
      <c r="B2277" t="s">
        <v>5722</v>
      </c>
    </row>
    <row r="2278" spans="1:2" x14ac:dyDescent="0.2">
      <c r="A2278">
        <v>34508</v>
      </c>
      <c r="B2278" t="s">
        <v>5723</v>
      </c>
    </row>
    <row r="2279" spans="1:2" x14ac:dyDescent="0.2">
      <c r="A2279">
        <v>34513</v>
      </c>
      <c r="B2279" t="s">
        <v>5722</v>
      </c>
    </row>
    <row r="2280" spans="1:2" x14ac:dyDescent="0.2">
      <c r="A2280">
        <v>34513</v>
      </c>
      <c r="B2280" t="s">
        <v>5721</v>
      </c>
    </row>
    <row r="2281" spans="1:2" x14ac:dyDescent="0.2">
      <c r="A2281">
        <v>34516</v>
      </c>
      <c r="B2281" t="s">
        <v>5721</v>
      </c>
    </row>
    <row r="2282" spans="1:2" x14ac:dyDescent="0.2">
      <c r="A2282">
        <v>34516</v>
      </c>
      <c r="B2282" t="s">
        <v>5720</v>
      </c>
    </row>
    <row r="2283" spans="1:2" x14ac:dyDescent="0.2">
      <c r="A2283">
        <v>34519</v>
      </c>
      <c r="B2283" t="s">
        <v>5719</v>
      </c>
    </row>
    <row r="2284" spans="1:2" x14ac:dyDescent="0.2">
      <c r="A2284">
        <v>34537</v>
      </c>
      <c r="B2284" t="s">
        <v>5718</v>
      </c>
    </row>
    <row r="2285" spans="1:2" x14ac:dyDescent="0.2">
      <c r="A2285">
        <v>34549</v>
      </c>
      <c r="B2285" t="s">
        <v>5717</v>
      </c>
    </row>
    <row r="2286" spans="1:2" x14ac:dyDescent="0.2">
      <c r="A2286">
        <v>34560</v>
      </c>
      <c r="B2286" t="s">
        <v>5716</v>
      </c>
    </row>
    <row r="2287" spans="1:2" x14ac:dyDescent="0.2">
      <c r="A2287">
        <v>34576</v>
      </c>
      <c r="B2287" t="s">
        <v>5712</v>
      </c>
    </row>
    <row r="2288" spans="1:2" x14ac:dyDescent="0.2">
      <c r="A2288">
        <v>34576</v>
      </c>
      <c r="B2288" t="s">
        <v>5715</v>
      </c>
    </row>
    <row r="2289" spans="1:2" x14ac:dyDescent="0.2">
      <c r="A2289">
        <v>34582</v>
      </c>
      <c r="B2289" t="s">
        <v>5714</v>
      </c>
    </row>
    <row r="2290" spans="1:2" x14ac:dyDescent="0.2">
      <c r="A2290">
        <v>34587</v>
      </c>
      <c r="B2290" t="s">
        <v>5713</v>
      </c>
    </row>
    <row r="2291" spans="1:2" x14ac:dyDescent="0.2">
      <c r="A2291">
        <v>34590</v>
      </c>
      <c r="B2291" t="s">
        <v>5712</v>
      </c>
    </row>
    <row r="2292" spans="1:2" x14ac:dyDescent="0.2">
      <c r="A2292">
        <v>34593</v>
      </c>
      <c r="B2292" t="s">
        <v>5711</v>
      </c>
    </row>
    <row r="2293" spans="1:2" x14ac:dyDescent="0.2">
      <c r="A2293">
        <v>34596</v>
      </c>
      <c r="B2293" t="s">
        <v>5710</v>
      </c>
    </row>
    <row r="2294" spans="1:2" x14ac:dyDescent="0.2">
      <c r="A2294">
        <v>34599</v>
      </c>
      <c r="B2294" t="s">
        <v>5709</v>
      </c>
    </row>
    <row r="2295" spans="1:2" x14ac:dyDescent="0.2">
      <c r="A2295">
        <v>34613</v>
      </c>
      <c r="B2295" t="s">
        <v>5708</v>
      </c>
    </row>
    <row r="2296" spans="1:2" x14ac:dyDescent="0.2">
      <c r="A2296">
        <v>34621</v>
      </c>
      <c r="B2296" t="s">
        <v>5707</v>
      </c>
    </row>
    <row r="2297" spans="1:2" x14ac:dyDescent="0.2">
      <c r="A2297">
        <v>34626</v>
      </c>
      <c r="B2297" t="s">
        <v>5706</v>
      </c>
    </row>
    <row r="2298" spans="1:2" x14ac:dyDescent="0.2">
      <c r="A2298">
        <v>34628</v>
      </c>
      <c r="B2298" t="s">
        <v>5705</v>
      </c>
    </row>
    <row r="2299" spans="1:2" x14ac:dyDescent="0.2">
      <c r="A2299">
        <v>34630</v>
      </c>
      <c r="B2299" t="s">
        <v>5704</v>
      </c>
    </row>
    <row r="2300" spans="1:2" x14ac:dyDescent="0.2">
      <c r="A2300">
        <v>34632</v>
      </c>
      <c r="B2300" t="s">
        <v>5703</v>
      </c>
    </row>
    <row r="2301" spans="1:2" x14ac:dyDescent="0.2">
      <c r="A2301">
        <v>34633</v>
      </c>
      <c r="B2301" t="s">
        <v>5702</v>
      </c>
    </row>
    <row r="2302" spans="1:2" x14ac:dyDescent="0.2">
      <c r="A2302">
        <v>34637</v>
      </c>
      <c r="B2302" t="s">
        <v>5701</v>
      </c>
    </row>
    <row r="2303" spans="1:2" x14ac:dyDescent="0.2">
      <c r="A2303">
        <v>34639</v>
      </c>
      <c r="B2303" t="s">
        <v>5700</v>
      </c>
    </row>
    <row r="2304" spans="1:2" x14ac:dyDescent="0.2">
      <c r="A2304">
        <v>35037</v>
      </c>
      <c r="B2304" t="s">
        <v>5691</v>
      </c>
    </row>
    <row r="2305" spans="1:2" x14ac:dyDescent="0.2">
      <c r="A2305">
        <v>35039</v>
      </c>
      <c r="B2305" t="s">
        <v>5691</v>
      </c>
    </row>
    <row r="2306" spans="1:2" x14ac:dyDescent="0.2">
      <c r="A2306">
        <v>35041</v>
      </c>
      <c r="B2306" t="s">
        <v>5691</v>
      </c>
    </row>
    <row r="2307" spans="1:2" x14ac:dyDescent="0.2">
      <c r="A2307">
        <v>35043</v>
      </c>
      <c r="B2307" t="s">
        <v>5691</v>
      </c>
    </row>
    <row r="2308" spans="1:2" x14ac:dyDescent="0.2">
      <c r="A2308">
        <v>35066</v>
      </c>
      <c r="B2308" t="s">
        <v>5699</v>
      </c>
    </row>
    <row r="2309" spans="1:2" x14ac:dyDescent="0.2">
      <c r="A2309">
        <v>35075</v>
      </c>
      <c r="B2309" t="s">
        <v>5698</v>
      </c>
    </row>
    <row r="2310" spans="1:2" x14ac:dyDescent="0.2">
      <c r="A2310">
        <v>35080</v>
      </c>
      <c r="B2310" t="s">
        <v>5697</v>
      </c>
    </row>
    <row r="2311" spans="1:2" x14ac:dyDescent="0.2">
      <c r="A2311">
        <v>35083</v>
      </c>
      <c r="B2311" t="s">
        <v>5696</v>
      </c>
    </row>
    <row r="2312" spans="1:2" x14ac:dyDescent="0.2">
      <c r="A2312">
        <v>35085</v>
      </c>
      <c r="B2312" t="s">
        <v>5695</v>
      </c>
    </row>
    <row r="2313" spans="1:2" x14ac:dyDescent="0.2">
      <c r="A2313">
        <v>35088</v>
      </c>
      <c r="B2313" t="s">
        <v>5694</v>
      </c>
    </row>
    <row r="2314" spans="1:2" x14ac:dyDescent="0.2">
      <c r="A2314">
        <v>35091</v>
      </c>
      <c r="B2314" t="s">
        <v>5693</v>
      </c>
    </row>
    <row r="2315" spans="1:2" x14ac:dyDescent="0.2">
      <c r="A2315">
        <v>35094</v>
      </c>
      <c r="B2315" t="s">
        <v>5692</v>
      </c>
    </row>
    <row r="2316" spans="1:2" x14ac:dyDescent="0.2">
      <c r="A2316">
        <v>35094</v>
      </c>
      <c r="B2316" t="s">
        <v>5691</v>
      </c>
    </row>
    <row r="2317" spans="1:2" x14ac:dyDescent="0.2">
      <c r="A2317">
        <v>35096</v>
      </c>
      <c r="B2317" t="s">
        <v>5690</v>
      </c>
    </row>
    <row r="2318" spans="1:2" x14ac:dyDescent="0.2">
      <c r="A2318">
        <v>35099</v>
      </c>
      <c r="B2318" t="s">
        <v>5689</v>
      </c>
    </row>
    <row r="2319" spans="1:2" x14ac:dyDescent="0.2">
      <c r="A2319">
        <v>35102</v>
      </c>
      <c r="B2319" t="s">
        <v>5688</v>
      </c>
    </row>
    <row r="2320" spans="1:2" x14ac:dyDescent="0.2">
      <c r="A2320">
        <v>35104</v>
      </c>
      <c r="B2320" t="s">
        <v>5687</v>
      </c>
    </row>
    <row r="2321" spans="1:2" x14ac:dyDescent="0.2">
      <c r="A2321">
        <v>35108</v>
      </c>
      <c r="B2321" t="s">
        <v>343</v>
      </c>
    </row>
    <row r="2322" spans="1:2" x14ac:dyDescent="0.2">
      <c r="A2322">
        <v>35110</v>
      </c>
      <c r="B2322" t="s">
        <v>5686</v>
      </c>
    </row>
    <row r="2323" spans="1:2" x14ac:dyDescent="0.2">
      <c r="A2323">
        <v>35112</v>
      </c>
      <c r="B2323" t="s">
        <v>5685</v>
      </c>
    </row>
    <row r="2324" spans="1:2" x14ac:dyDescent="0.2">
      <c r="A2324">
        <v>35114</v>
      </c>
      <c r="B2324" t="s">
        <v>5684</v>
      </c>
    </row>
    <row r="2325" spans="1:2" x14ac:dyDescent="0.2">
      <c r="A2325">
        <v>35116</v>
      </c>
      <c r="B2325" t="s">
        <v>5683</v>
      </c>
    </row>
    <row r="2326" spans="1:2" x14ac:dyDescent="0.2">
      <c r="A2326">
        <v>35117</v>
      </c>
      <c r="B2326" t="s">
        <v>5682</v>
      </c>
    </row>
    <row r="2327" spans="1:2" x14ac:dyDescent="0.2">
      <c r="A2327">
        <v>35119</v>
      </c>
      <c r="B2327" t="s">
        <v>5681</v>
      </c>
    </row>
    <row r="2328" spans="1:2" x14ac:dyDescent="0.2">
      <c r="A2328">
        <v>35216</v>
      </c>
      <c r="B2328" t="s">
        <v>5680</v>
      </c>
    </row>
    <row r="2329" spans="1:2" x14ac:dyDescent="0.2">
      <c r="A2329">
        <v>35232</v>
      </c>
      <c r="B2329" t="s">
        <v>5679</v>
      </c>
    </row>
    <row r="2330" spans="1:2" x14ac:dyDescent="0.2">
      <c r="A2330">
        <v>35236</v>
      </c>
      <c r="B2330" t="s">
        <v>373</v>
      </c>
    </row>
    <row r="2331" spans="1:2" x14ac:dyDescent="0.2">
      <c r="A2331">
        <v>35239</v>
      </c>
      <c r="B2331" t="s">
        <v>5678</v>
      </c>
    </row>
    <row r="2332" spans="1:2" x14ac:dyDescent="0.2">
      <c r="A2332">
        <v>35260</v>
      </c>
      <c r="B2332" t="s">
        <v>5677</v>
      </c>
    </row>
    <row r="2333" spans="1:2" x14ac:dyDescent="0.2">
      <c r="A2333">
        <v>35274</v>
      </c>
      <c r="B2333" t="s">
        <v>5676</v>
      </c>
    </row>
    <row r="2334" spans="1:2" x14ac:dyDescent="0.2">
      <c r="A2334">
        <v>35279</v>
      </c>
      <c r="B2334" t="s">
        <v>5675</v>
      </c>
    </row>
    <row r="2335" spans="1:2" x14ac:dyDescent="0.2">
      <c r="A2335">
        <v>35282</v>
      </c>
      <c r="B2335" t="s">
        <v>5674</v>
      </c>
    </row>
    <row r="2336" spans="1:2" x14ac:dyDescent="0.2">
      <c r="A2336">
        <v>35285</v>
      </c>
      <c r="B2336" t="s">
        <v>5673</v>
      </c>
    </row>
    <row r="2337" spans="1:2" x14ac:dyDescent="0.2">
      <c r="A2337">
        <v>35287</v>
      </c>
      <c r="B2337" t="s">
        <v>5672</v>
      </c>
    </row>
    <row r="2338" spans="1:2" x14ac:dyDescent="0.2">
      <c r="A2338">
        <v>35288</v>
      </c>
      <c r="B2338" t="s">
        <v>5671</v>
      </c>
    </row>
    <row r="2339" spans="1:2" x14ac:dyDescent="0.2">
      <c r="A2339">
        <v>35305</v>
      </c>
      <c r="B2339" t="s">
        <v>5670</v>
      </c>
    </row>
    <row r="2340" spans="1:2" x14ac:dyDescent="0.2">
      <c r="A2340">
        <v>35315</v>
      </c>
      <c r="B2340" t="s">
        <v>5669</v>
      </c>
    </row>
    <row r="2341" spans="1:2" x14ac:dyDescent="0.2">
      <c r="A2341">
        <v>35321</v>
      </c>
      <c r="B2341" t="s">
        <v>5668</v>
      </c>
    </row>
    <row r="2342" spans="1:2" x14ac:dyDescent="0.2">
      <c r="A2342">
        <v>35325</v>
      </c>
      <c r="B2342" t="s">
        <v>5667</v>
      </c>
    </row>
    <row r="2343" spans="1:2" x14ac:dyDescent="0.2">
      <c r="A2343">
        <v>35327</v>
      </c>
      <c r="B2343" t="s">
        <v>5666</v>
      </c>
    </row>
    <row r="2344" spans="1:2" x14ac:dyDescent="0.2">
      <c r="A2344">
        <v>35329</v>
      </c>
      <c r="B2344" t="s">
        <v>5665</v>
      </c>
    </row>
    <row r="2345" spans="1:2" x14ac:dyDescent="0.2">
      <c r="A2345">
        <v>35390</v>
      </c>
      <c r="B2345" t="s">
        <v>371</v>
      </c>
    </row>
    <row r="2346" spans="1:2" x14ac:dyDescent="0.2">
      <c r="A2346">
        <v>35392</v>
      </c>
      <c r="B2346" t="s">
        <v>371</v>
      </c>
    </row>
    <row r="2347" spans="1:2" x14ac:dyDescent="0.2">
      <c r="A2347">
        <v>35394</v>
      </c>
      <c r="B2347" t="s">
        <v>371</v>
      </c>
    </row>
    <row r="2348" spans="1:2" x14ac:dyDescent="0.2">
      <c r="A2348">
        <v>35396</v>
      </c>
      <c r="B2348" t="s">
        <v>371</v>
      </c>
    </row>
    <row r="2349" spans="1:2" x14ac:dyDescent="0.2">
      <c r="A2349">
        <v>35398</v>
      </c>
      <c r="B2349" t="s">
        <v>371</v>
      </c>
    </row>
    <row r="2350" spans="1:2" x14ac:dyDescent="0.2">
      <c r="A2350">
        <v>35410</v>
      </c>
      <c r="B2350" t="s">
        <v>5664</v>
      </c>
    </row>
    <row r="2351" spans="1:2" x14ac:dyDescent="0.2">
      <c r="A2351">
        <v>35415</v>
      </c>
      <c r="B2351" t="s">
        <v>5663</v>
      </c>
    </row>
    <row r="2352" spans="1:2" x14ac:dyDescent="0.2">
      <c r="A2352">
        <v>35418</v>
      </c>
      <c r="B2352" t="s">
        <v>5662</v>
      </c>
    </row>
    <row r="2353" spans="1:2" x14ac:dyDescent="0.2">
      <c r="A2353">
        <v>35423</v>
      </c>
      <c r="B2353" t="s">
        <v>5661</v>
      </c>
    </row>
    <row r="2354" spans="1:2" x14ac:dyDescent="0.2">
      <c r="A2354">
        <v>35428</v>
      </c>
      <c r="B2354" t="s">
        <v>5660</v>
      </c>
    </row>
    <row r="2355" spans="1:2" x14ac:dyDescent="0.2">
      <c r="A2355">
        <v>35435</v>
      </c>
      <c r="B2355" t="s">
        <v>5659</v>
      </c>
    </row>
    <row r="2356" spans="1:2" x14ac:dyDescent="0.2">
      <c r="A2356">
        <v>35440</v>
      </c>
      <c r="B2356" t="s">
        <v>5658</v>
      </c>
    </row>
    <row r="2357" spans="1:2" x14ac:dyDescent="0.2">
      <c r="A2357">
        <v>35444</v>
      </c>
      <c r="B2357" t="s">
        <v>5657</v>
      </c>
    </row>
    <row r="2358" spans="1:2" x14ac:dyDescent="0.2">
      <c r="A2358">
        <v>35447</v>
      </c>
      <c r="B2358" t="s">
        <v>5656</v>
      </c>
    </row>
    <row r="2359" spans="1:2" x14ac:dyDescent="0.2">
      <c r="A2359">
        <v>35452</v>
      </c>
      <c r="B2359" t="s">
        <v>5655</v>
      </c>
    </row>
    <row r="2360" spans="1:2" x14ac:dyDescent="0.2">
      <c r="A2360">
        <v>35457</v>
      </c>
      <c r="B2360" t="s">
        <v>5654</v>
      </c>
    </row>
    <row r="2361" spans="1:2" x14ac:dyDescent="0.2">
      <c r="A2361">
        <v>35460</v>
      </c>
      <c r="B2361" t="s">
        <v>5653</v>
      </c>
    </row>
    <row r="2362" spans="1:2" x14ac:dyDescent="0.2">
      <c r="A2362">
        <v>35463</v>
      </c>
      <c r="B2362" t="s">
        <v>5652</v>
      </c>
    </row>
    <row r="2363" spans="1:2" x14ac:dyDescent="0.2">
      <c r="A2363">
        <v>35466</v>
      </c>
      <c r="B2363" t="s">
        <v>5651</v>
      </c>
    </row>
    <row r="2364" spans="1:2" x14ac:dyDescent="0.2">
      <c r="A2364">
        <v>35469</v>
      </c>
      <c r="B2364" t="s">
        <v>5650</v>
      </c>
    </row>
    <row r="2365" spans="1:2" x14ac:dyDescent="0.2">
      <c r="A2365">
        <v>35510</v>
      </c>
      <c r="B2365" t="s">
        <v>5649</v>
      </c>
    </row>
    <row r="2366" spans="1:2" x14ac:dyDescent="0.2">
      <c r="A2366">
        <v>35516</v>
      </c>
      <c r="B2366" t="s">
        <v>5648</v>
      </c>
    </row>
    <row r="2367" spans="1:2" x14ac:dyDescent="0.2">
      <c r="A2367">
        <v>35519</v>
      </c>
      <c r="B2367" t="s">
        <v>5647</v>
      </c>
    </row>
    <row r="2368" spans="1:2" x14ac:dyDescent="0.2">
      <c r="A2368">
        <v>35576</v>
      </c>
      <c r="B2368" t="s">
        <v>5646</v>
      </c>
    </row>
    <row r="2369" spans="1:2" x14ac:dyDescent="0.2">
      <c r="A2369">
        <v>35578</v>
      </c>
      <c r="B2369" t="s">
        <v>5646</v>
      </c>
    </row>
    <row r="2370" spans="1:2" x14ac:dyDescent="0.2">
      <c r="A2370">
        <v>35579</v>
      </c>
      <c r="B2370" t="s">
        <v>5646</v>
      </c>
    </row>
    <row r="2371" spans="1:2" x14ac:dyDescent="0.2">
      <c r="A2371">
        <v>35580</v>
      </c>
      <c r="B2371" t="s">
        <v>5646</v>
      </c>
    </row>
    <row r="2372" spans="1:2" x14ac:dyDescent="0.2">
      <c r="A2372">
        <v>35581</v>
      </c>
      <c r="B2372" t="s">
        <v>5646</v>
      </c>
    </row>
    <row r="2373" spans="1:2" x14ac:dyDescent="0.2">
      <c r="A2373">
        <v>35582</v>
      </c>
      <c r="B2373" t="s">
        <v>5646</v>
      </c>
    </row>
    <row r="2374" spans="1:2" x14ac:dyDescent="0.2">
      <c r="A2374">
        <v>35583</v>
      </c>
      <c r="B2374" t="s">
        <v>5646</v>
      </c>
    </row>
    <row r="2375" spans="1:2" x14ac:dyDescent="0.2">
      <c r="A2375">
        <v>35584</v>
      </c>
      <c r="B2375" t="s">
        <v>5646</v>
      </c>
    </row>
    <row r="2376" spans="1:2" x14ac:dyDescent="0.2">
      <c r="A2376">
        <v>35585</v>
      </c>
      <c r="B2376" t="s">
        <v>5646</v>
      </c>
    </row>
    <row r="2377" spans="1:2" x14ac:dyDescent="0.2">
      <c r="A2377">
        <v>35586</v>
      </c>
      <c r="B2377" t="s">
        <v>5646</v>
      </c>
    </row>
    <row r="2378" spans="1:2" x14ac:dyDescent="0.2">
      <c r="A2378">
        <v>35606</v>
      </c>
      <c r="B2378" t="s">
        <v>5645</v>
      </c>
    </row>
    <row r="2379" spans="1:2" x14ac:dyDescent="0.2">
      <c r="A2379">
        <v>35614</v>
      </c>
      <c r="B2379" t="s">
        <v>5642</v>
      </c>
    </row>
    <row r="2380" spans="1:2" x14ac:dyDescent="0.2">
      <c r="A2380">
        <v>35619</v>
      </c>
      <c r="B2380" t="s">
        <v>5644</v>
      </c>
    </row>
    <row r="2381" spans="1:2" x14ac:dyDescent="0.2">
      <c r="A2381">
        <v>35625</v>
      </c>
      <c r="B2381" t="s">
        <v>5643</v>
      </c>
    </row>
    <row r="2382" spans="1:2" x14ac:dyDescent="0.2">
      <c r="A2382">
        <v>35630</v>
      </c>
      <c r="B2382" t="s">
        <v>5642</v>
      </c>
    </row>
    <row r="2383" spans="1:2" x14ac:dyDescent="0.2">
      <c r="A2383">
        <v>35630</v>
      </c>
      <c r="B2383" t="s">
        <v>363</v>
      </c>
    </row>
    <row r="2384" spans="1:2" x14ac:dyDescent="0.2">
      <c r="A2384">
        <v>35633</v>
      </c>
      <c r="B2384" t="s">
        <v>5641</v>
      </c>
    </row>
    <row r="2385" spans="1:2" x14ac:dyDescent="0.2">
      <c r="A2385">
        <v>35638</v>
      </c>
      <c r="B2385" t="s">
        <v>5640</v>
      </c>
    </row>
    <row r="2386" spans="1:2" x14ac:dyDescent="0.2">
      <c r="A2386">
        <v>35641</v>
      </c>
      <c r="B2386" t="s">
        <v>5639</v>
      </c>
    </row>
    <row r="2387" spans="1:2" x14ac:dyDescent="0.2">
      <c r="A2387">
        <v>35644</v>
      </c>
      <c r="B2387" t="s">
        <v>5638</v>
      </c>
    </row>
    <row r="2388" spans="1:2" x14ac:dyDescent="0.2">
      <c r="A2388">
        <v>35647</v>
      </c>
      <c r="B2388" t="s">
        <v>5637</v>
      </c>
    </row>
    <row r="2389" spans="1:2" x14ac:dyDescent="0.2">
      <c r="A2389">
        <v>35649</v>
      </c>
      <c r="B2389" t="s">
        <v>5636</v>
      </c>
    </row>
    <row r="2390" spans="1:2" x14ac:dyDescent="0.2">
      <c r="A2390">
        <v>35683</v>
      </c>
      <c r="B2390" t="s">
        <v>375</v>
      </c>
    </row>
    <row r="2391" spans="1:2" x14ac:dyDescent="0.2">
      <c r="A2391">
        <v>35684</v>
      </c>
      <c r="B2391" t="s">
        <v>375</v>
      </c>
    </row>
    <row r="2392" spans="1:2" x14ac:dyDescent="0.2">
      <c r="A2392">
        <v>35685</v>
      </c>
      <c r="B2392" t="s">
        <v>375</v>
      </c>
    </row>
    <row r="2393" spans="1:2" x14ac:dyDescent="0.2">
      <c r="A2393">
        <v>35686</v>
      </c>
      <c r="B2393" t="s">
        <v>375</v>
      </c>
    </row>
    <row r="2394" spans="1:2" x14ac:dyDescent="0.2">
      <c r="A2394">
        <v>35687</v>
      </c>
      <c r="B2394" t="s">
        <v>375</v>
      </c>
    </row>
    <row r="2395" spans="1:2" x14ac:dyDescent="0.2">
      <c r="A2395">
        <v>35688</v>
      </c>
      <c r="B2395" t="s">
        <v>375</v>
      </c>
    </row>
    <row r="2396" spans="1:2" x14ac:dyDescent="0.2">
      <c r="A2396">
        <v>35689</v>
      </c>
      <c r="B2396" t="s">
        <v>375</v>
      </c>
    </row>
    <row r="2397" spans="1:2" x14ac:dyDescent="0.2">
      <c r="A2397">
        <v>35690</v>
      </c>
      <c r="B2397" t="s">
        <v>375</v>
      </c>
    </row>
    <row r="2398" spans="1:2" x14ac:dyDescent="0.2">
      <c r="A2398">
        <v>35708</v>
      </c>
      <c r="B2398" t="s">
        <v>5635</v>
      </c>
    </row>
    <row r="2399" spans="1:2" x14ac:dyDescent="0.2">
      <c r="A2399">
        <v>35713</v>
      </c>
      <c r="B2399" t="s">
        <v>5634</v>
      </c>
    </row>
    <row r="2400" spans="1:2" x14ac:dyDescent="0.2">
      <c r="A2400">
        <v>35716</v>
      </c>
      <c r="B2400" t="s">
        <v>5633</v>
      </c>
    </row>
    <row r="2401" spans="1:2" x14ac:dyDescent="0.2">
      <c r="A2401">
        <v>35719</v>
      </c>
      <c r="B2401" t="s">
        <v>5632</v>
      </c>
    </row>
    <row r="2402" spans="1:2" x14ac:dyDescent="0.2">
      <c r="A2402">
        <v>35745</v>
      </c>
      <c r="B2402" t="s">
        <v>5631</v>
      </c>
    </row>
    <row r="2403" spans="1:2" x14ac:dyDescent="0.2">
      <c r="A2403">
        <v>35753</v>
      </c>
      <c r="B2403" t="s">
        <v>5630</v>
      </c>
    </row>
    <row r="2404" spans="1:2" x14ac:dyDescent="0.2">
      <c r="A2404">
        <v>35756</v>
      </c>
      <c r="B2404" t="s">
        <v>5629</v>
      </c>
    </row>
    <row r="2405" spans="1:2" x14ac:dyDescent="0.2">
      <c r="A2405">
        <v>35759</v>
      </c>
      <c r="B2405" t="s">
        <v>5628</v>
      </c>
    </row>
    <row r="2406" spans="1:2" x14ac:dyDescent="0.2">
      <c r="A2406">
        <v>35764</v>
      </c>
      <c r="B2406" t="s">
        <v>5627</v>
      </c>
    </row>
    <row r="2407" spans="1:2" x14ac:dyDescent="0.2">
      <c r="A2407">
        <v>35767</v>
      </c>
      <c r="B2407" t="s">
        <v>5626</v>
      </c>
    </row>
    <row r="2408" spans="1:2" x14ac:dyDescent="0.2">
      <c r="A2408">
        <v>35768</v>
      </c>
      <c r="B2408" t="s">
        <v>5625</v>
      </c>
    </row>
    <row r="2409" spans="1:2" x14ac:dyDescent="0.2">
      <c r="A2409">
        <v>35781</v>
      </c>
      <c r="B2409" t="s">
        <v>5624</v>
      </c>
    </row>
    <row r="2410" spans="1:2" x14ac:dyDescent="0.2">
      <c r="A2410">
        <v>35789</v>
      </c>
      <c r="B2410" t="s">
        <v>5623</v>
      </c>
    </row>
    <row r="2411" spans="1:2" x14ac:dyDescent="0.2">
      <c r="A2411">
        <v>35792</v>
      </c>
      <c r="B2411" t="s">
        <v>5622</v>
      </c>
    </row>
    <row r="2412" spans="1:2" x14ac:dyDescent="0.2">
      <c r="A2412">
        <v>35794</v>
      </c>
      <c r="B2412" t="s">
        <v>5621</v>
      </c>
    </row>
    <row r="2413" spans="1:2" x14ac:dyDescent="0.2">
      <c r="A2413">
        <v>35796</v>
      </c>
      <c r="B2413" t="s">
        <v>5620</v>
      </c>
    </row>
    <row r="2414" spans="1:2" x14ac:dyDescent="0.2">
      <c r="A2414">
        <v>35799</v>
      </c>
      <c r="B2414" t="s">
        <v>5619</v>
      </c>
    </row>
    <row r="2415" spans="1:2" x14ac:dyDescent="0.2">
      <c r="A2415">
        <v>36037</v>
      </c>
      <c r="B2415" t="s">
        <v>5618</v>
      </c>
    </row>
    <row r="2416" spans="1:2" x14ac:dyDescent="0.2">
      <c r="A2416">
        <v>36039</v>
      </c>
      <c r="B2416" t="s">
        <v>5618</v>
      </c>
    </row>
    <row r="2417" spans="1:2" x14ac:dyDescent="0.2">
      <c r="A2417">
        <v>36041</v>
      </c>
      <c r="B2417" t="s">
        <v>5618</v>
      </c>
    </row>
    <row r="2418" spans="1:2" x14ac:dyDescent="0.2">
      <c r="A2418">
        <v>36043</v>
      </c>
      <c r="B2418" t="s">
        <v>5618</v>
      </c>
    </row>
    <row r="2419" spans="1:2" x14ac:dyDescent="0.2">
      <c r="A2419">
        <v>36088</v>
      </c>
      <c r="B2419" t="s">
        <v>5617</v>
      </c>
    </row>
    <row r="2420" spans="1:2" x14ac:dyDescent="0.2">
      <c r="A2420">
        <v>36093</v>
      </c>
      <c r="B2420" t="s">
        <v>5616</v>
      </c>
    </row>
    <row r="2421" spans="1:2" x14ac:dyDescent="0.2">
      <c r="A2421">
        <v>36100</v>
      </c>
      <c r="B2421" t="s">
        <v>5615</v>
      </c>
    </row>
    <row r="2422" spans="1:2" x14ac:dyDescent="0.2">
      <c r="A2422">
        <v>36103</v>
      </c>
      <c r="B2422" t="s">
        <v>5614</v>
      </c>
    </row>
    <row r="2423" spans="1:2" x14ac:dyDescent="0.2">
      <c r="A2423">
        <v>36110</v>
      </c>
      <c r="B2423" t="s">
        <v>5613</v>
      </c>
    </row>
    <row r="2424" spans="1:2" x14ac:dyDescent="0.2">
      <c r="A2424">
        <v>36115</v>
      </c>
      <c r="B2424" t="s">
        <v>5612</v>
      </c>
    </row>
    <row r="2425" spans="1:2" x14ac:dyDescent="0.2">
      <c r="A2425">
        <v>36119</v>
      </c>
      <c r="B2425" t="s">
        <v>5603</v>
      </c>
    </row>
    <row r="2426" spans="1:2" x14ac:dyDescent="0.2">
      <c r="A2426">
        <v>36124</v>
      </c>
      <c r="B2426" t="s">
        <v>5611</v>
      </c>
    </row>
    <row r="2427" spans="1:2" x14ac:dyDescent="0.2">
      <c r="A2427">
        <v>36129</v>
      </c>
      <c r="B2427" t="s">
        <v>5610</v>
      </c>
    </row>
    <row r="2428" spans="1:2" x14ac:dyDescent="0.2">
      <c r="A2428">
        <v>36132</v>
      </c>
      <c r="B2428" t="s">
        <v>5609</v>
      </c>
    </row>
    <row r="2429" spans="1:2" x14ac:dyDescent="0.2">
      <c r="A2429">
        <v>36137</v>
      </c>
      <c r="B2429" t="s">
        <v>5608</v>
      </c>
    </row>
    <row r="2430" spans="1:2" x14ac:dyDescent="0.2">
      <c r="A2430">
        <v>36142</v>
      </c>
      <c r="B2430" t="s">
        <v>5607</v>
      </c>
    </row>
    <row r="2431" spans="1:2" x14ac:dyDescent="0.2">
      <c r="A2431">
        <v>36145</v>
      </c>
      <c r="B2431" t="s">
        <v>5606</v>
      </c>
    </row>
    <row r="2432" spans="1:2" x14ac:dyDescent="0.2">
      <c r="A2432">
        <v>36148</v>
      </c>
      <c r="B2432" t="s">
        <v>5605</v>
      </c>
    </row>
    <row r="2433" spans="1:2" x14ac:dyDescent="0.2">
      <c r="A2433">
        <v>36151</v>
      </c>
      <c r="B2433" t="s">
        <v>5599</v>
      </c>
    </row>
    <row r="2434" spans="1:2" x14ac:dyDescent="0.2">
      <c r="A2434">
        <v>36154</v>
      </c>
      <c r="B2434" t="s">
        <v>5604</v>
      </c>
    </row>
    <row r="2435" spans="1:2" x14ac:dyDescent="0.2">
      <c r="A2435">
        <v>36154</v>
      </c>
      <c r="B2435" t="s">
        <v>5603</v>
      </c>
    </row>
    <row r="2436" spans="1:2" x14ac:dyDescent="0.2">
      <c r="A2436">
        <v>36157</v>
      </c>
      <c r="B2436" t="s">
        <v>5602</v>
      </c>
    </row>
    <row r="2437" spans="1:2" x14ac:dyDescent="0.2">
      <c r="A2437">
        <v>36160</v>
      </c>
      <c r="B2437" t="s">
        <v>5601</v>
      </c>
    </row>
    <row r="2438" spans="1:2" x14ac:dyDescent="0.2">
      <c r="A2438">
        <v>36163</v>
      </c>
      <c r="B2438" t="s">
        <v>5600</v>
      </c>
    </row>
    <row r="2439" spans="1:2" x14ac:dyDescent="0.2">
      <c r="A2439">
        <v>36166</v>
      </c>
      <c r="B2439" t="s">
        <v>5599</v>
      </c>
    </row>
    <row r="2440" spans="1:2" x14ac:dyDescent="0.2">
      <c r="A2440">
        <v>36166</v>
      </c>
      <c r="B2440" t="s">
        <v>5598</v>
      </c>
    </row>
    <row r="2441" spans="1:2" x14ac:dyDescent="0.2">
      <c r="A2441">
        <v>36167</v>
      </c>
      <c r="B2441" t="s">
        <v>5597</v>
      </c>
    </row>
    <row r="2442" spans="1:2" x14ac:dyDescent="0.2">
      <c r="A2442">
        <v>36169</v>
      </c>
      <c r="B2442" t="s">
        <v>5596</v>
      </c>
    </row>
    <row r="2443" spans="1:2" x14ac:dyDescent="0.2">
      <c r="A2443">
        <v>36179</v>
      </c>
      <c r="B2443" t="s">
        <v>5595</v>
      </c>
    </row>
    <row r="2444" spans="1:2" x14ac:dyDescent="0.2">
      <c r="A2444">
        <v>36199</v>
      </c>
      <c r="B2444" t="s">
        <v>5594</v>
      </c>
    </row>
    <row r="2445" spans="1:2" x14ac:dyDescent="0.2">
      <c r="A2445">
        <v>36205</v>
      </c>
      <c r="B2445" t="s">
        <v>5593</v>
      </c>
    </row>
    <row r="2446" spans="1:2" x14ac:dyDescent="0.2">
      <c r="A2446">
        <v>36208</v>
      </c>
      <c r="B2446" t="s">
        <v>5589</v>
      </c>
    </row>
    <row r="2447" spans="1:2" x14ac:dyDescent="0.2">
      <c r="A2447">
        <v>36208</v>
      </c>
      <c r="B2447" t="s">
        <v>5592</v>
      </c>
    </row>
    <row r="2448" spans="1:2" x14ac:dyDescent="0.2">
      <c r="A2448">
        <v>36211</v>
      </c>
      <c r="B2448" t="s">
        <v>5591</v>
      </c>
    </row>
    <row r="2449" spans="1:2" x14ac:dyDescent="0.2">
      <c r="A2449">
        <v>36214</v>
      </c>
      <c r="B2449" t="s">
        <v>5589</v>
      </c>
    </row>
    <row r="2450" spans="1:2" x14ac:dyDescent="0.2">
      <c r="A2450">
        <v>36217</v>
      </c>
      <c r="B2450" t="s">
        <v>5590</v>
      </c>
    </row>
    <row r="2451" spans="1:2" x14ac:dyDescent="0.2">
      <c r="A2451">
        <v>36219</v>
      </c>
      <c r="B2451" t="s">
        <v>5589</v>
      </c>
    </row>
    <row r="2452" spans="1:2" x14ac:dyDescent="0.2">
      <c r="A2452">
        <v>36219</v>
      </c>
      <c r="B2452" t="s">
        <v>5588</v>
      </c>
    </row>
    <row r="2453" spans="1:2" x14ac:dyDescent="0.2">
      <c r="A2453">
        <v>36251</v>
      </c>
      <c r="B2453" t="s">
        <v>5587</v>
      </c>
    </row>
    <row r="2454" spans="1:2" x14ac:dyDescent="0.2">
      <c r="A2454">
        <v>36266</v>
      </c>
      <c r="B2454" t="s">
        <v>5586</v>
      </c>
    </row>
    <row r="2455" spans="1:2" x14ac:dyDescent="0.2">
      <c r="A2455">
        <v>36269</v>
      </c>
      <c r="B2455" t="s">
        <v>5585</v>
      </c>
    </row>
    <row r="2456" spans="1:2" x14ac:dyDescent="0.2">
      <c r="A2456">
        <v>36272</v>
      </c>
      <c r="B2456" t="s">
        <v>5584</v>
      </c>
    </row>
    <row r="2457" spans="1:2" x14ac:dyDescent="0.2">
      <c r="A2457">
        <v>36275</v>
      </c>
      <c r="B2457" t="s">
        <v>5583</v>
      </c>
    </row>
    <row r="2458" spans="1:2" x14ac:dyDescent="0.2">
      <c r="A2458">
        <v>36277</v>
      </c>
      <c r="B2458" t="s">
        <v>5582</v>
      </c>
    </row>
    <row r="2459" spans="1:2" x14ac:dyDescent="0.2">
      <c r="A2459">
        <v>36280</v>
      </c>
      <c r="B2459" t="s">
        <v>5581</v>
      </c>
    </row>
    <row r="2460" spans="1:2" x14ac:dyDescent="0.2">
      <c r="A2460">
        <v>36282</v>
      </c>
      <c r="B2460" t="s">
        <v>5580</v>
      </c>
    </row>
    <row r="2461" spans="1:2" x14ac:dyDescent="0.2">
      <c r="A2461">
        <v>36284</v>
      </c>
      <c r="B2461" t="s">
        <v>5579</v>
      </c>
    </row>
    <row r="2462" spans="1:2" x14ac:dyDescent="0.2">
      <c r="A2462">
        <v>36286</v>
      </c>
      <c r="B2462" t="s">
        <v>5578</v>
      </c>
    </row>
    <row r="2463" spans="1:2" x14ac:dyDescent="0.2">
      <c r="A2463">
        <v>36287</v>
      </c>
      <c r="B2463" t="s">
        <v>5577</v>
      </c>
    </row>
    <row r="2464" spans="1:2" x14ac:dyDescent="0.2">
      <c r="A2464">
        <v>36289</v>
      </c>
      <c r="B2464" t="s">
        <v>5576</v>
      </c>
    </row>
    <row r="2465" spans="1:2" x14ac:dyDescent="0.2">
      <c r="A2465">
        <v>36304</v>
      </c>
      <c r="B2465" t="s">
        <v>5574</v>
      </c>
    </row>
    <row r="2466" spans="1:2" x14ac:dyDescent="0.2">
      <c r="A2466">
        <v>36304</v>
      </c>
      <c r="B2466" t="s">
        <v>5575</v>
      </c>
    </row>
    <row r="2467" spans="1:2" x14ac:dyDescent="0.2">
      <c r="A2467">
        <v>36318</v>
      </c>
      <c r="B2467" t="s">
        <v>5574</v>
      </c>
    </row>
    <row r="2468" spans="1:2" x14ac:dyDescent="0.2">
      <c r="A2468">
        <v>36320</v>
      </c>
      <c r="B2468" t="s">
        <v>5571</v>
      </c>
    </row>
    <row r="2469" spans="1:2" x14ac:dyDescent="0.2">
      <c r="A2469">
        <v>36323</v>
      </c>
      <c r="B2469" t="s">
        <v>5573</v>
      </c>
    </row>
    <row r="2470" spans="1:2" x14ac:dyDescent="0.2">
      <c r="A2470">
        <v>36325</v>
      </c>
      <c r="B2470" t="s">
        <v>5572</v>
      </c>
    </row>
    <row r="2471" spans="1:2" x14ac:dyDescent="0.2">
      <c r="A2471">
        <v>36326</v>
      </c>
      <c r="B2471" t="s">
        <v>5571</v>
      </c>
    </row>
    <row r="2472" spans="1:2" x14ac:dyDescent="0.2">
      <c r="A2472">
        <v>36326</v>
      </c>
      <c r="B2472" t="s">
        <v>5570</v>
      </c>
    </row>
    <row r="2473" spans="1:2" x14ac:dyDescent="0.2">
      <c r="A2473">
        <v>36329</v>
      </c>
      <c r="B2473" t="s">
        <v>5569</v>
      </c>
    </row>
    <row r="2474" spans="1:2" x14ac:dyDescent="0.2">
      <c r="A2474">
        <v>36341</v>
      </c>
      <c r="B2474" t="s">
        <v>5568</v>
      </c>
    </row>
    <row r="2475" spans="1:2" x14ac:dyDescent="0.2">
      <c r="A2475">
        <v>36355</v>
      </c>
      <c r="B2475" t="s">
        <v>5567</v>
      </c>
    </row>
    <row r="2476" spans="1:2" x14ac:dyDescent="0.2">
      <c r="A2476">
        <v>36358</v>
      </c>
      <c r="B2476" t="s">
        <v>5566</v>
      </c>
    </row>
    <row r="2477" spans="1:2" x14ac:dyDescent="0.2">
      <c r="A2477">
        <v>36364</v>
      </c>
      <c r="B2477" t="s">
        <v>5565</v>
      </c>
    </row>
    <row r="2478" spans="1:2" x14ac:dyDescent="0.2">
      <c r="A2478">
        <v>36367</v>
      </c>
      <c r="B2478" t="s">
        <v>5564</v>
      </c>
    </row>
    <row r="2479" spans="1:2" x14ac:dyDescent="0.2">
      <c r="A2479">
        <v>36369</v>
      </c>
      <c r="B2479" t="s">
        <v>5563</v>
      </c>
    </row>
    <row r="2480" spans="1:2" x14ac:dyDescent="0.2">
      <c r="A2480">
        <v>36381</v>
      </c>
      <c r="B2480" t="s">
        <v>5562</v>
      </c>
    </row>
    <row r="2481" spans="1:2" x14ac:dyDescent="0.2">
      <c r="A2481">
        <v>36391</v>
      </c>
      <c r="B2481" t="s">
        <v>5561</v>
      </c>
    </row>
    <row r="2482" spans="1:2" x14ac:dyDescent="0.2">
      <c r="A2482">
        <v>36396</v>
      </c>
      <c r="B2482" t="s">
        <v>5560</v>
      </c>
    </row>
    <row r="2483" spans="1:2" x14ac:dyDescent="0.2">
      <c r="A2483">
        <v>36399</v>
      </c>
      <c r="B2483" t="s">
        <v>5559</v>
      </c>
    </row>
    <row r="2484" spans="1:2" x14ac:dyDescent="0.2">
      <c r="A2484">
        <v>36404</v>
      </c>
      <c r="B2484" t="s">
        <v>5557</v>
      </c>
    </row>
    <row r="2485" spans="1:2" x14ac:dyDescent="0.2">
      <c r="A2485">
        <v>36404</v>
      </c>
      <c r="B2485" t="s">
        <v>5551</v>
      </c>
    </row>
    <row r="2486" spans="1:2" x14ac:dyDescent="0.2">
      <c r="A2486">
        <v>36404</v>
      </c>
      <c r="B2486" t="s">
        <v>5548</v>
      </c>
    </row>
    <row r="2487" spans="1:2" x14ac:dyDescent="0.2">
      <c r="A2487">
        <v>36404</v>
      </c>
      <c r="B2487" t="s">
        <v>5558</v>
      </c>
    </row>
    <row r="2488" spans="1:2" x14ac:dyDescent="0.2">
      <c r="A2488">
        <v>36414</v>
      </c>
      <c r="B2488" t="s">
        <v>5557</v>
      </c>
    </row>
    <row r="2489" spans="1:2" x14ac:dyDescent="0.2">
      <c r="A2489">
        <v>36419</v>
      </c>
      <c r="B2489" t="s">
        <v>5556</v>
      </c>
    </row>
    <row r="2490" spans="1:2" x14ac:dyDescent="0.2">
      <c r="A2490">
        <v>36433</v>
      </c>
      <c r="B2490" t="s">
        <v>928</v>
      </c>
    </row>
    <row r="2491" spans="1:2" x14ac:dyDescent="0.2">
      <c r="A2491">
        <v>36433</v>
      </c>
      <c r="B2491" t="s">
        <v>5555</v>
      </c>
    </row>
    <row r="2492" spans="1:2" x14ac:dyDescent="0.2">
      <c r="A2492">
        <v>36433</v>
      </c>
      <c r="B2492" t="s">
        <v>5552</v>
      </c>
    </row>
    <row r="2493" spans="1:2" x14ac:dyDescent="0.2">
      <c r="A2493">
        <v>36448</v>
      </c>
      <c r="B2493" t="s">
        <v>5554</v>
      </c>
    </row>
    <row r="2494" spans="1:2" x14ac:dyDescent="0.2">
      <c r="A2494">
        <v>36452</v>
      </c>
      <c r="B2494" t="s">
        <v>5548</v>
      </c>
    </row>
    <row r="2495" spans="1:2" x14ac:dyDescent="0.2">
      <c r="A2495">
        <v>36452</v>
      </c>
      <c r="B2495" t="s">
        <v>5553</v>
      </c>
    </row>
    <row r="2496" spans="1:2" x14ac:dyDescent="0.2">
      <c r="A2496">
        <v>36452</v>
      </c>
      <c r="B2496" t="s">
        <v>1001</v>
      </c>
    </row>
    <row r="2497" spans="1:2" x14ac:dyDescent="0.2">
      <c r="A2497">
        <v>36456</v>
      </c>
      <c r="B2497" t="s">
        <v>5552</v>
      </c>
    </row>
    <row r="2498" spans="1:2" x14ac:dyDescent="0.2">
      <c r="A2498">
        <v>36457</v>
      </c>
      <c r="B2498" t="s">
        <v>5551</v>
      </c>
    </row>
    <row r="2499" spans="1:2" x14ac:dyDescent="0.2">
      <c r="A2499">
        <v>36457</v>
      </c>
      <c r="B2499" t="s">
        <v>5548</v>
      </c>
    </row>
    <row r="2500" spans="1:2" x14ac:dyDescent="0.2">
      <c r="A2500">
        <v>36457</v>
      </c>
      <c r="B2500" t="s">
        <v>5550</v>
      </c>
    </row>
    <row r="2501" spans="1:2" x14ac:dyDescent="0.2">
      <c r="A2501">
        <v>36460</v>
      </c>
      <c r="B2501" t="s">
        <v>5549</v>
      </c>
    </row>
    <row r="2502" spans="1:2" x14ac:dyDescent="0.2">
      <c r="A2502">
        <v>36460</v>
      </c>
      <c r="B2502" t="s">
        <v>5546</v>
      </c>
    </row>
    <row r="2503" spans="1:2" x14ac:dyDescent="0.2">
      <c r="A2503">
        <v>36460</v>
      </c>
      <c r="B2503" t="s">
        <v>928</v>
      </c>
    </row>
    <row r="2504" spans="1:2" x14ac:dyDescent="0.2">
      <c r="A2504">
        <v>36466</v>
      </c>
      <c r="B2504" t="s">
        <v>5548</v>
      </c>
    </row>
    <row r="2505" spans="1:2" x14ac:dyDescent="0.2">
      <c r="A2505">
        <v>36466</v>
      </c>
      <c r="B2505" t="s">
        <v>5547</v>
      </c>
    </row>
    <row r="2506" spans="1:2" x14ac:dyDescent="0.2">
      <c r="A2506">
        <v>36469</v>
      </c>
      <c r="B2506" t="s">
        <v>5546</v>
      </c>
    </row>
    <row r="2507" spans="1:2" x14ac:dyDescent="0.2">
      <c r="A2507">
        <v>36469</v>
      </c>
      <c r="B2507" t="s">
        <v>928</v>
      </c>
    </row>
    <row r="2508" spans="1:2" x14ac:dyDescent="0.2">
      <c r="A2508">
        <v>37073</v>
      </c>
      <c r="B2508" t="s">
        <v>5545</v>
      </c>
    </row>
    <row r="2509" spans="1:2" x14ac:dyDescent="0.2">
      <c r="A2509">
        <v>37075</v>
      </c>
      <c r="B2509" t="s">
        <v>5545</v>
      </c>
    </row>
    <row r="2510" spans="1:2" x14ac:dyDescent="0.2">
      <c r="A2510">
        <v>37077</v>
      </c>
      <c r="B2510" t="s">
        <v>5545</v>
      </c>
    </row>
    <row r="2511" spans="1:2" x14ac:dyDescent="0.2">
      <c r="A2511">
        <v>37079</v>
      </c>
      <c r="B2511" t="s">
        <v>5545</v>
      </c>
    </row>
    <row r="2512" spans="1:2" x14ac:dyDescent="0.2">
      <c r="A2512">
        <v>37081</v>
      </c>
      <c r="B2512" t="s">
        <v>5545</v>
      </c>
    </row>
    <row r="2513" spans="1:2" x14ac:dyDescent="0.2">
      <c r="A2513">
        <v>37083</v>
      </c>
      <c r="B2513" t="s">
        <v>5545</v>
      </c>
    </row>
    <row r="2514" spans="1:2" x14ac:dyDescent="0.2">
      <c r="A2514">
        <v>37085</v>
      </c>
      <c r="B2514" t="s">
        <v>5545</v>
      </c>
    </row>
    <row r="2515" spans="1:2" x14ac:dyDescent="0.2">
      <c r="A2515">
        <v>37115</v>
      </c>
      <c r="B2515" t="s">
        <v>5544</v>
      </c>
    </row>
    <row r="2516" spans="1:2" x14ac:dyDescent="0.2">
      <c r="A2516">
        <v>37120</v>
      </c>
      <c r="B2516" t="s">
        <v>5543</v>
      </c>
    </row>
    <row r="2517" spans="1:2" x14ac:dyDescent="0.2">
      <c r="A2517">
        <v>37124</v>
      </c>
      <c r="B2517" t="s">
        <v>5541</v>
      </c>
    </row>
    <row r="2518" spans="1:2" x14ac:dyDescent="0.2">
      <c r="A2518">
        <v>37127</v>
      </c>
      <c r="B2518" t="s">
        <v>5542</v>
      </c>
    </row>
    <row r="2519" spans="1:2" x14ac:dyDescent="0.2">
      <c r="A2519">
        <v>37127</v>
      </c>
      <c r="B2519" t="s">
        <v>5541</v>
      </c>
    </row>
    <row r="2520" spans="1:2" x14ac:dyDescent="0.2">
      <c r="A2520">
        <v>37130</v>
      </c>
      <c r="B2520" t="s">
        <v>5540</v>
      </c>
    </row>
    <row r="2521" spans="1:2" x14ac:dyDescent="0.2">
      <c r="A2521">
        <v>37133</v>
      </c>
      <c r="B2521" t="s">
        <v>5539</v>
      </c>
    </row>
    <row r="2522" spans="1:2" x14ac:dyDescent="0.2">
      <c r="A2522">
        <v>37136</v>
      </c>
      <c r="B2522" t="s">
        <v>5538</v>
      </c>
    </row>
    <row r="2523" spans="1:2" x14ac:dyDescent="0.2">
      <c r="A2523">
        <v>37139</v>
      </c>
      <c r="B2523" t="s">
        <v>5537</v>
      </c>
    </row>
    <row r="2524" spans="1:2" x14ac:dyDescent="0.2">
      <c r="A2524">
        <v>37154</v>
      </c>
      <c r="B2524" t="s">
        <v>5536</v>
      </c>
    </row>
    <row r="2525" spans="1:2" x14ac:dyDescent="0.2">
      <c r="A2525">
        <v>37170</v>
      </c>
      <c r="B2525" t="s">
        <v>5535</v>
      </c>
    </row>
    <row r="2526" spans="1:2" x14ac:dyDescent="0.2">
      <c r="A2526">
        <v>37176</v>
      </c>
      <c r="B2526" t="s">
        <v>5534</v>
      </c>
    </row>
    <row r="2527" spans="1:2" x14ac:dyDescent="0.2">
      <c r="A2527">
        <v>37181</v>
      </c>
      <c r="B2527" t="s">
        <v>5533</v>
      </c>
    </row>
    <row r="2528" spans="1:2" x14ac:dyDescent="0.2">
      <c r="A2528">
        <v>37186</v>
      </c>
      <c r="B2528" t="s">
        <v>5532</v>
      </c>
    </row>
    <row r="2529" spans="1:2" x14ac:dyDescent="0.2">
      <c r="A2529">
        <v>37191</v>
      </c>
      <c r="B2529" t="s">
        <v>5531</v>
      </c>
    </row>
    <row r="2530" spans="1:2" x14ac:dyDescent="0.2">
      <c r="A2530">
        <v>37194</v>
      </c>
      <c r="B2530" t="s">
        <v>5530</v>
      </c>
    </row>
    <row r="2531" spans="1:2" x14ac:dyDescent="0.2">
      <c r="A2531">
        <v>37194</v>
      </c>
      <c r="B2531" t="s">
        <v>5529</v>
      </c>
    </row>
    <row r="2532" spans="1:2" x14ac:dyDescent="0.2">
      <c r="A2532">
        <v>37197</v>
      </c>
      <c r="B2532" t="s">
        <v>5498</v>
      </c>
    </row>
    <row r="2533" spans="1:2" x14ac:dyDescent="0.2">
      <c r="A2533">
        <v>37199</v>
      </c>
      <c r="B2533" t="s">
        <v>5528</v>
      </c>
    </row>
    <row r="2534" spans="1:2" x14ac:dyDescent="0.2">
      <c r="A2534">
        <v>37213</v>
      </c>
      <c r="B2534" t="s">
        <v>5527</v>
      </c>
    </row>
    <row r="2535" spans="1:2" x14ac:dyDescent="0.2">
      <c r="A2535">
        <v>37214</v>
      </c>
      <c r="B2535" t="s">
        <v>5527</v>
      </c>
    </row>
    <row r="2536" spans="1:2" x14ac:dyDescent="0.2">
      <c r="A2536">
        <v>37215</v>
      </c>
      <c r="B2536" t="s">
        <v>5527</v>
      </c>
    </row>
    <row r="2537" spans="1:2" x14ac:dyDescent="0.2">
      <c r="A2537">
        <v>37216</v>
      </c>
      <c r="B2537" t="s">
        <v>5527</v>
      </c>
    </row>
    <row r="2538" spans="1:2" x14ac:dyDescent="0.2">
      <c r="A2538">
        <v>37217</v>
      </c>
      <c r="B2538" t="s">
        <v>5527</v>
      </c>
    </row>
    <row r="2539" spans="1:2" x14ac:dyDescent="0.2">
      <c r="A2539">
        <v>37218</v>
      </c>
      <c r="B2539" t="s">
        <v>5527</v>
      </c>
    </row>
    <row r="2540" spans="1:2" x14ac:dyDescent="0.2">
      <c r="A2540">
        <v>37235</v>
      </c>
      <c r="B2540" t="s">
        <v>5526</v>
      </c>
    </row>
    <row r="2541" spans="1:2" x14ac:dyDescent="0.2">
      <c r="A2541">
        <v>37242</v>
      </c>
      <c r="B2541" t="s">
        <v>5525</v>
      </c>
    </row>
    <row r="2542" spans="1:2" x14ac:dyDescent="0.2">
      <c r="A2542">
        <v>37247</v>
      </c>
      <c r="B2542" t="s">
        <v>5524</v>
      </c>
    </row>
    <row r="2543" spans="1:2" x14ac:dyDescent="0.2">
      <c r="A2543">
        <v>37249</v>
      </c>
      <c r="B2543" t="s">
        <v>5523</v>
      </c>
    </row>
    <row r="2544" spans="1:2" x14ac:dyDescent="0.2">
      <c r="A2544">
        <v>37269</v>
      </c>
      <c r="B2544" t="s">
        <v>5522</v>
      </c>
    </row>
    <row r="2545" spans="1:2" x14ac:dyDescent="0.2">
      <c r="A2545">
        <v>37276</v>
      </c>
      <c r="B2545" t="s">
        <v>5521</v>
      </c>
    </row>
    <row r="2546" spans="1:2" x14ac:dyDescent="0.2">
      <c r="A2546">
        <v>37281</v>
      </c>
      <c r="B2546" t="s">
        <v>5520</v>
      </c>
    </row>
    <row r="2547" spans="1:2" x14ac:dyDescent="0.2">
      <c r="A2547">
        <v>37284</v>
      </c>
      <c r="B2547" t="s">
        <v>5519</v>
      </c>
    </row>
    <row r="2548" spans="1:2" x14ac:dyDescent="0.2">
      <c r="A2548">
        <v>37287</v>
      </c>
      <c r="B2548" t="s">
        <v>5518</v>
      </c>
    </row>
    <row r="2549" spans="1:2" x14ac:dyDescent="0.2">
      <c r="A2549">
        <v>37290</v>
      </c>
      <c r="B2549" t="s">
        <v>5517</v>
      </c>
    </row>
    <row r="2550" spans="1:2" x14ac:dyDescent="0.2">
      <c r="A2550">
        <v>37293</v>
      </c>
      <c r="B2550" t="s">
        <v>5516</v>
      </c>
    </row>
    <row r="2551" spans="1:2" x14ac:dyDescent="0.2">
      <c r="A2551">
        <v>37296</v>
      </c>
      <c r="B2551" t="s">
        <v>5515</v>
      </c>
    </row>
    <row r="2552" spans="1:2" x14ac:dyDescent="0.2">
      <c r="A2552">
        <v>37297</v>
      </c>
      <c r="B2552" t="s">
        <v>5514</v>
      </c>
    </row>
    <row r="2553" spans="1:2" x14ac:dyDescent="0.2">
      <c r="A2553">
        <v>37299</v>
      </c>
      <c r="B2553" t="s">
        <v>5513</v>
      </c>
    </row>
    <row r="2554" spans="1:2" x14ac:dyDescent="0.2">
      <c r="A2554">
        <v>37308</v>
      </c>
      <c r="B2554" t="s">
        <v>5512</v>
      </c>
    </row>
    <row r="2555" spans="1:2" x14ac:dyDescent="0.2">
      <c r="A2555">
        <v>37318</v>
      </c>
      <c r="B2555" t="s">
        <v>5511</v>
      </c>
    </row>
    <row r="2556" spans="1:2" x14ac:dyDescent="0.2">
      <c r="A2556">
        <v>37327</v>
      </c>
      <c r="B2556" t="s">
        <v>5508</v>
      </c>
    </row>
    <row r="2557" spans="1:2" x14ac:dyDescent="0.2">
      <c r="A2557">
        <v>37327</v>
      </c>
      <c r="B2557" t="s">
        <v>5510</v>
      </c>
    </row>
    <row r="2558" spans="1:2" x14ac:dyDescent="0.2">
      <c r="A2558">
        <v>37327</v>
      </c>
      <c r="B2558" t="s">
        <v>5504</v>
      </c>
    </row>
    <row r="2559" spans="1:2" x14ac:dyDescent="0.2">
      <c r="A2559">
        <v>37339</v>
      </c>
      <c r="B2559" t="s">
        <v>5509</v>
      </c>
    </row>
    <row r="2560" spans="1:2" x14ac:dyDescent="0.2">
      <c r="A2560">
        <v>37339</v>
      </c>
      <c r="B2560" t="s">
        <v>5508</v>
      </c>
    </row>
    <row r="2561" spans="1:2" x14ac:dyDescent="0.2">
      <c r="A2561">
        <v>37339</v>
      </c>
      <c r="B2561" t="s">
        <v>5505</v>
      </c>
    </row>
    <row r="2562" spans="1:2" x14ac:dyDescent="0.2">
      <c r="A2562">
        <v>37345</v>
      </c>
      <c r="B2562" t="s">
        <v>5507</v>
      </c>
    </row>
    <row r="2563" spans="1:2" x14ac:dyDescent="0.2">
      <c r="A2563">
        <v>37351</v>
      </c>
      <c r="B2563" t="s">
        <v>5506</v>
      </c>
    </row>
    <row r="2564" spans="1:2" x14ac:dyDescent="0.2">
      <c r="A2564">
        <v>37355</v>
      </c>
      <c r="B2564" t="s">
        <v>5505</v>
      </c>
    </row>
    <row r="2565" spans="1:2" x14ac:dyDescent="0.2">
      <c r="A2565">
        <v>37355</v>
      </c>
      <c r="B2565" t="s">
        <v>5504</v>
      </c>
    </row>
    <row r="2566" spans="1:2" x14ac:dyDescent="0.2">
      <c r="A2566">
        <v>37355</v>
      </c>
      <c r="B2566" t="s">
        <v>5503</v>
      </c>
    </row>
    <row r="2567" spans="1:2" x14ac:dyDescent="0.2">
      <c r="A2567">
        <v>37359</v>
      </c>
      <c r="B2567" t="s">
        <v>5502</v>
      </c>
    </row>
    <row r="2568" spans="1:2" x14ac:dyDescent="0.2">
      <c r="A2568">
        <v>37412</v>
      </c>
      <c r="B2568" t="s">
        <v>5497</v>
      </c>
    </row>
    <row r="2569" spans="1:2" x14ac:dyDescent="0.2">
      <c r="A2569">
        <v>37412</v>
      </c>
      <c r="B2569" t="s">
        <v>5501</v>
      </c>
    </row>
    <row r="2570" spans="1:2" x14ac:dyDescent="0.2">
      <c r="A2570">
        <v>37431</v>
      </c>
      <c r="B2570" t="s">
        <v>5500</v>
      </c>
    </row>
    <row r="2571" spans="1:2" x14ac:dyDescent="0.2">
      <c r="A2571">
        <v>37434</v>
      </c>
      <c r="B2571" t="s">
        <v>5499</v>
      </c>
    </row>
    <row r="2572" spans="1:2" x14ac:dyDescent="0.2">
      <c r="A2572">
        <v>37434</v>
      </c>
      <c r="B2572" t="s">
        <v>5498</v>
      </c>
    </row>
    <row r="2573" spans="1:2" x14ac:dyDescent="0.2">
      <c r="A2573">
        <v>37434</v>
      </c>
      <c r="B2573" t="s">
        <v>5497</v>
      </c>
    </row>
    <row r="2574" spans="1:2" x14ac:dyDescent="0.2">
      <c r="A2574">
        <v>37441</v>
      </c>
      <c r="B2574" t="s">
        <v>5496</v>
      </c>
    </row>
    <row r="2575" spans="1:2" x14ac:dyDescent="0.2">
      <c r="A2575">
        <v>37444</v>
      </c>
      <c r="B2575" t="s">
        <v>5386</v>
      </c>
    </row>
    <row r="2576" spans="1:2" x14ac:dyDescent="0.2">
      <c r="A2576">
        <v>37445</v>
      </c>
      <c r="B2576" t="s">
        <v>5495</v>
      </c>
    </row>
    <row r="2577" spans="1:2" x14ac:dyDescent="0.2">
      <c r="A2577">
        <v>37520</v>
      </c>
      <c r="B2577" t="s">
        <v>5494</v>
      </c>
    </row>
    <row r="2578" spans="1:2" x14ac:dyDescent="0.2">
      <c r="A2578">
        <v>37539</v>
      </c>
      <c r="B2578" t="s">
        <v>5493</v>
      </c>
    </row>
    <row r="2579" spans="1:2" x14ac:dyDescent="0.2">
      <c r="A2579">
        <v>37574</v>
      </c>
      <c r="B2579" t="s">
        <v>5492</v>
      </c>
    </row>
    <row r="2580" spans="1:2" x14ac:dyDescent="0.2">
      <c r="A2580">
        <v>37581</v>
      </c>
      <c r="B2580" t="s">
        <v>5491</v>
      </c>
    </row>
    <row r="2581" spans="1:2" x14ac:dyDescent="0.2">
      <c r="A2581">
        <v>37586</v>
      </c>
      <c r="B2581" t="s">
        <v>5490</v>
      </c>
    </row>
    <row r="2582" spans="1:2" x14ac:dyDescent="0.2">
      <c r="A2582">
        <v>37589</v>
      </c>
      <c r="B2582" t="s">
        <v>5489</v>
      </c>
    </row>
    <row r="2583" spans="1:2" x14ac:dyDescent="0.2">
      <c r="A2583">
        <v>37603</v>
      </c>
      <c r="B2583" t="s">
        <v>5488</v>
      </c>
    </row>
    <row r="2584" spans="1:2" x14ac:dyDescent="0.2">
      <c r="A2584">
        <v>37619</v>
      </c>
      <c r="B2584" t="s">
        <v>5487</v>
      </c>
    </row>
    <row r="2585" spans="1:2" x14ac:dyDescent="0.2">
      <c r="A2585">
        <v>37620</v>
      </c>
      <c r="B2585" t="s">
        <v>5486</v>
      </c>
    </row>
    <row r="2586" spans="1:2" x14ac:dyDescent="0.2">
      <c r="A2586">
        <v>37627</v>
      </c>
      <c r="B2586" t="s">
        <v>5485</v>
      </c>
    </row>
    <row r="2587" spans="1:2" x14ac:dyDescent="0.2">
      <c r="A2587">
        <v>37632</v>
      </c>
      <c r="B2587" t="s">
        <v>5484</v>
      </c>
    </row>
    <row r="2588" spans="1:2" x14ac:dyDescent="0.2">
      <c r="A2588">
        <v>37633</v>
      </c>
      <c r="B2588" t="s">
        <v>5483</v>
      </c>
    </row>
    <row r="2589" spans="1:2" x14ac:dyDescent="0.2">
      <c r="A2589">
        <v>37635</v>
      </c>
      <c r="B2589" t="s">
        <v>5482</v>
      </c>
    </row>
    <row r="2590" spans="1:2" x14ac:dyDescent="0.2">
      <c r="A2590">
        <v>37639</v>
      </c>
      <c r="B2590" t="s">
        <v>5477</v>
      </c>
    </row>
    <row r="2591" spans="1:2" x14ac:dyDescent="0.2">
      <c r="A2591">
        <v>37639</v>
      </c>
      <c r="B2591" t="s">
        <v>5481</v>
      </c>
    </row>
    <row r="2592" spans="1:2" x14ac:dyDescent="0.2">
      <c r="A2592">
        <v>37640</v>
      </c>
      <c r="B2592" t="s">
        <v>5480</v>
      </c>
    </row>
    <row r="2593" spans="1:2" x14ac:dyDescent="0.2">
      <c r="A2593">
        <v>37642</v>
      </c>
      <c r="B2593" t="s">
        <v>5479</v>
      </c>
    </row>
    <row r="2594" spans="1:2" x14ac:dyDescent="0.2">
      <c r="A2594">
        <v>37643</v>
      </c>
      <c r="B2594" t="s">
        <v>5478</v>
      </c>
    </row>
    <row r="2595" spans="1:2" x14ac:dyDescent="0.2">
      <c r="A2595">
        <v>37647</v>
      </c>
      <c r="B2595" t="s">
        <v>5477</v>
      </c>
    </row>
    <row r="2596" spans="1:2" x14ac:dyDescent="0.2">
      <c r="A2596">
        <v>37647</v>
      </c>
      <c r="B2596" t="s">
        <v>5476</v>
      </c>
    </row>
    <row r="2597" spans="1:2" x14ac:dyDescent="0.2">
      <c r="A2597">
        <v>37649</v>
      </c>
      <c r="B2597" t="s">
        <v>5475</v>
      </c>
    </row>
    <row r="2598" spans="1:2" x14ac:dyDescent="0.2">
      <c r="A2598">
        <v>37671</v>
      </c>
      <c r="B2598" t="s">
        <v>5474</v>
      </c>
    </row>
    <row r="2599" spans="1:2" x14ac:dyDescent="0.2">
      <c r="A2599">
        <v>37688</v>
      </c>
      <c r="B2599" t="s">
        <v>5473</v>
      </c>
    </row>
    <row r="2600" spans="1:2" x14ac:dyDescent="0.2">
      <c r="A2600">
        <v>37691</v>
      </c>
      <c r="B2600" t="s">
        <v>5472</v>
      </c>
    </row>
    <row r="2601" spans="1:2" x14ac:dyDescent="0.2">
      <c r="A2601">
        <v>37696</v>
      </c>
      <c r="B2601" t="s">
        <v>5471</v>
      </c>
    </row>
    <row r="2602" spans="1:2" x14ac:dyDescent="0.2">
      <c r="A2602">
        <v>37697</v>
      </c>
      <c r="B2602" t="s">
        <v>5470</v>
      </c>
    </row>
    <row r="2603" spans="1:2" x14ac:dyDescent="0.2">
      <c r="A2603">
        <v>37699</v>
      </c>
      <c r="B2603" t="s">
        <v>5469</v>
      </c>
    </row>
    <row r="2604" spans="1:2" x14ac:dyDescent="0.2">
      <c r="A2604">
        <v>38100</v>
      </c>
      <c r="B2604" t="s">
        <v>5468</v>
      </c>
    </row>
    <row r="2605" spans="1:2" x14ac:dyDescent="0.2">
      <c r="A2605">
        <v>38102</v>
      </c>
      <c r="B2605" t="s">
        <v>5468</v>
      </c>
    </row>
    <row r="2606" spans="1:2" x14ac:dyDescent="0.2">
      <c r="A2606">
        <v>38104</v>
      </c>
      <c r="B2606" t="s">
        <v>5468</v>
      </c>
    </row>
    <row r="2607" spans="1:2" x14ac:dyDescent="0.2">
      <c r="A2607">
        <v>38106</v>
      </c>
      <c r="B2607" t="s">
        <v>5468</v>
      </c>
    </row>
    <row r="2608" spans="1:2" x14ac:dyDescent="0.2">
      <c r="A2608">
        <v>38108</v>
      </c>
      <c r="B2608" t="s">
        <v>5468</v>
      </c>
    </row>
    <row r="2609" spans="1:2" x14ac:dyDescent="0.2">
      <c r="A2609">
        <v>38110</v>
      </c>
      <c r="B2609" t="s">
        <v>5468</v>
      </c>
    </row>
    <row r="2610" spans="1:2" x14ac:dyDescent="0.2">
      <c r="A2610">
        <v>38112</v>
      </c>
      <c r="B2610" t="s">
        <v>5468</v>
      </c>
    </row>
    <row r="2611" spans="1:2" x14ac:dyDescent="0.2">
      <c r="A2611">
        <v>38114</v>
      </c>
      <c r="B2611" t="s">
        <v>5468</v>
      </c>
    </row>
    <row r="2612" spans="1:2" x14ac:dyDescent="0.2">
      <c r="A2612">
        <v>38116</v>
      </c>
      <c r="B2612" t="s">
        <v>5468</v>
      </c>
    </row>
    <row r="2613" spans="1:2" x14ac:dyDescent="0.2">
      <c r="A2613">
        <v>38118</v>
      </c>
      <c r="B2613" t="s">
        <v>5468</v>
      </c>
    </row>
    <row r="2614" spans="1:2" x14ac:dyDescent="0.2">
      <c r="A2614">
        <v>38120</v>
      </c>
      <c r="B2614" t="s">
        <v>5468</v>
      </c>
    </row>
    <row r="2615" spans="1:2" x14ac:dyDescent="0.2">
      <c r="A2615">
        <v>38122</v>
      </c>
      <c r="B2615" t="s">
        <v>5468</v>
      </c>
    </row>
    <row r="2616" spans="1:2" x14ac:dyDescent="0.2">
      <c r="A2616">
        <v>38124</v>
      </c>
      <c r="B2616" t="s">
        <v>5468</v>
      </c>
    </row>
    <row r="2617" spans="1:2" x14ac:dyDescent="0.2">
      <c r="A2617">
        <v>38126</v>
      </c>
      <c r="B2617" t="s">
        <v>5468</v>
      </c>
    </row>
    <row r="2618" spans="1:2" x14ac:dyDescent="0.2">
      <c r="A2618">
        <v>38154</v>
      </c>
      <c r="B2618" t="s">
        <v>5462</v>
      </c>
    </row>
    <row r="2619" spans="1:2" x14ac:dyDescent="0.2">
      <c r="A2619">
        <v>38154</v>
      </c>
      <c r="B2619" t="s">
        <v>5467</v>
      </c>
    </row>
    <row r="2620" spans="1:2" x14ac:dyDescent="0.2">
      <c r="A2620">
        <v>38159</v>
      </c>
      <c r="B2620" t="s">
        <v>5466</v>
      </c>
    </row>
    <row r="2621" spans="1:2" x14ac:dyDescent="0.2">
      <c r="A2621">
        <v>38162</v>
      </c>
      <c r="B2621" t="s">
        <v>5465</v>
      </c>
    </row>
    <row r="2622" spans="1:2" x14ac:dyDescent="0.2">
      <c r="A2622">
        <v>38165</v>
      </c>
      <c r="B2622" t="s">
        <v>5464</v>
      </c>
    </row>
    <row r="2623" spans="1:2" x14ac:dyDescent="0.2">
      <c r="A2623">
        <v>38170</v>
      </c>
      <c r="B2623" t="s">
        <v>5463</v>
      </c>
    </row>
    <row r="2624" spans="1:2" x14ac:dyDescent="0.2">
      <c r="A2624">
        <v>38170</v>
      </c>
      <c r="B2624" t="s">
        <v>5462</v>
      </c>
    </row>
    <row r="2625" spans="1:2" x14ac:dyDescent="0.2">
      <c r="A2625">
        <v>38173</v>
      </c>
      <c r="B2625" t="s">
        <v>5461</v>
      </c>
    </row>
    <row r="2626" spans="1:2" x14ac:dyDescent="0.2">
      <c r="A2626">
        <v>38176</v>
      </c>
      <c r="B2626" t="s">
        <v>5460</v>
      </c>
    </row>
    <row r="2627" spans="1:2" x14ac:dyDescent="0.2">
      <c r="A2627">
        <v>38179</v>
      </c>
      <c r="B2627" t="s">
        <v>5459</v>
      </c>
    </row>
    <row r="2628" spans="1:2" x14ac:dyDescent="0.2">
      <c r="A2628">
        <v>38226</v>
      </c>
      <c r="B2628" t="s">
        <v>346</v>
      </c>
    </row>
    <row r="2629" spans="1:2" x14ac:dyDescent="0.2">
      <c r="A2629">
        <v>38228</v>
      </c>
      <c r="B2629" t="s">
        <v>346</v>
      </c>
    </row>
    <row r="2630" spans="1:2" x14ac:dyDescent="0.2">
      <c r="A2630">
        <v>38229</v>
      </c>
      <c r="B2630" t="s">
        <v>346</v>
      </c>
    </row>
    <row r="2631" spans="1:2" x14ac:dyDescent="0.2">
      <c r="A2631">
        <v>38239</v>
      </c>
      <c r="B2631" t="s">
        <v>346</v>
      </c>
    </row>
    <row r="2632" spans="1:2" x14ac:dyDescent="0.2">
      <c r="A2632">
        <v>38259</v>
      </c>
      <c r="B2632" t="s">
        <v>346</v>
      </c>
    </row>
    <row r="2633" spans="1:2" x14ac:dyDescent="0.2">
      <c r="A2633">
        <v>38268</v>
      </c>
      <c r="B2633" t="s">
        <v>5458</v>
      </c>
    </row>
    <row r="2634" spans="1:2" x14ac:dyDescent="0.2">
      <c r="A2634">
        <v>38271</v>
      </c>
      <c r="B2634" t="s">
        <v>5457</v>
      </c>
    </row>
    <row r="2635" spans="1:2" x14ac:dyDescent="0.2">
      <c r="A2635">
        <v>38272</v>
      </c>
      <c r="B2635" t="s">
        <v>5456</v>
      </c>
    </row>
    <row r="2636" spans="1:2" x14ac:dyDescent="0.2">
      <c r="A2636">
        <v>38274</v>
      </c>
      <c r="B2636" t="s">
        <v>5455</v>
      </c>
    </row>
    <row r="2637" spans="1:2" x14ac:dyDescent="0.2">
      <c r="A2637">
        <v>38275</v>
      </c>
      <c r="B2637" t="s">
        <v>5454</v>
      </c>
    </row>
    <row r="2638" spans="1:2" x14ac:dyDescent="0.2">
      <c r="A2638">
        <v>38277</v>
      </c>
      <c r="B2638" t="s">
        <v>5453</v>
      </c>
    </row>
    <row r="2639" spans="1:2" x14ac:dyDescent="0.2">
      <c r="A2639">
        <v>38279</v>
      </c>
      <c r="B2639" t="s">
        <v>5452</v>
      </c>
    </row>
    <row r="2640" spans="1:2" x14ac:dyDescent="0.2">
      <c r="A2640">
        <v>38300</v>
      </c>
      <c r="B2640" t="s">
        <v>5451</v>
      </c>
    </row>
    <row r="2641" spans="1:2" x14ac:dyDescent="0.2">
      <c r="A2641">
        <v>38302</v>
      </c>
      <c r="B2641" t="s">
        <v>5451</v>
      </c>
    </row>
    <row r="2642" spans="1:2" x14ac:dyDescent="0.2">
      <c r="A2642">
        <v>38304</v>
      </c>
      <c r="B2642" t="s">
        <v>5451</v>
      </c>
    </row>
    <row r="2643" spans="1:2" x14ac:dyDescent="0.2">
      <c r="A2643">
        <v>38312</v>
      </c>
      <c r="B2643" t="s">
        <v>5450</v>
      </c>
    </row>
    <row r="2644" spans="1:2" x14ac:dyDescent="0.2">
      <c r="A2644">
        <v>38315</v>
      </c>
      <c r="B2644" t="s">
        <v>5449</v>
      </c>
    </row>
    <row r="2645" spans="1:2" x14ac:dyDescent="0.2">
      <c r="A2645">
        <v>38319</v>
      </c>
      <c r="B2645" t="s">
        <v>5448</v>
      </c>
    </row>
    <row r="2646" spans="1:2" x14ac:dyDescent="0.2">
      <c r="A2646">
        <v>38319</v>
      </c>
      <c r="B2646" t="s">
        <v>5443</v>
      </c>
    </row>
    <row r="2647" spans="1:2" x14ac:dyDescent="0.2">
      <c r="A2647">
        <v>38321</v>
      </c>
      <c r="B2647" t="s">
        <v>5447</v>
      </c>
    </row>
    <row r="2648" spans="1:2" x14ac:dyDescent="0.2">
      <c r="A2648">
        <v>38322</v>
      </c>
      <c r="B2648" t="s">
        <v>5446</v>
      </c>
    </row>
    <row r="2649" spans="1:2" x14ac:dyDescent="0.2">
      <c r="A2649">
        <v>38324</v>
      </c>
      <c r="B2649" t="s">
        <v>5445</v>
      </c>
    </row>
    <row r="2650" spans="1:2" x14ac:dyDescent="0.2">
      <c r="A2650">
        <v>38325</v>
      </c>
      <c r="B2650" t="s">
        <v>5444</v>
      </c>
    </row>
    <row r="2651" spans="1:2" x14ac:dyDescent="0.2">
      <c r="A2651">
        <v>38327</v>
      </c>
      <c r="B2651" t="s">
        <v>5443</v>
      </c>
    </row>
    <row r="2652" spans="1:2" x14ac:dyDescent="0.2">
      <c r="A2652">
        <v>38327</v>
      </c>
      <c r="B2652" t="s">
        <v>5442</v>
      </c>
    </row>
    <row r="2653" spans="1:2" x14ac:dyDescent="0.2">
      <c r="A2653">
        <v>38329</v>
      </c>
      <c r="B2653" t="s">
        <v>5441</v>
      </c>
    </row>
    <row r="2654" spans="1:2" x14ac:dyDescent="0.2">
      <c r="A2654">
        <v>38350</v>
      </c>
      <c r="B2654" t="s">
        <v>5438</v>
      </c>
    </row>
    <row r="2655" spans="1:2" x14ac:dyDescent="0.2">
      <c r="A2655">
        <v>38364</v>
      </c>
      <c r="B2655" t="s">
        <v>5440</v>
      </c>
    </row>
    <row r="2656" spans="1:2" x14ac:dyDescent="0.2">
      <c r="A2656">
        <v>38368</v>
      </c>
      <c r="B2656" t="s">
        <v>5439</v>
      </c>
    </row>
    <row r="2657" spans="1:2" x14ac:dyDescent="0.2">
      <c r="A2657">
        <v>38372</v>
      </c>
      <c r="B2657" t="s">
        <v>5438</v>
      </c>
    </row>
    <row r="2658" spans="1:2" x14ac:dyDescent="0.2">
      <c r="A2658">
        <v>38373</v>
      </c>
      <c r="B2658" t="s">
        <v>5437</v>
      </c>
    </row>
    <row r="2659" spans="1:2" x14ac:dyDescent="0.2">
      <c r="A2659">
        <v>38375</v>
      </c>
      <c r="B2659" t="s">
        <v>5436</v>
      </c>
    </row>
    <row r="2660" spans="1:2" x14ac:dyDescent="0.2">
      <c r="A2660">
        <v>38376</v>
      </c>
      <c r="B2660" t="s">
        <v>5435</v>
      </c>
    </row>
    <row r="2661" spans="1:2" x14ac:dyDescent="0.2">
      <c r="A2661">
        <v>38378</v>
      </c>
      <c r="B2661" t="s">
        <v>5434</v>
      </c>
    </row>
    <row r="2662" spans="1:2" x14ac:dyDescent="0.2">
      <c r="A2662">
        <v>38379</v>
      </c>
      <c r="B2662" t="s">
        <v>5433</v>
      </c>
    </row>
    <row r="2663" spans="1:2" x14ac:dyDescent="0.2">
      <c r="A2663">
        <v>38381</v>
      </c>
      <c r="B2663" t="s">
        <v>5432</v>
      </c>
    </row>
    <row r="2664" spans="1:2" x14ac:dyDescent="0.2">
      <c r="A2664">
        <v>38382</v>
      </c>
      <c r="B2664" t="s">
        <v>5431</v>
      </c>
    </row>
    <row r="2665" spans="1:2" x14ac:dyDescent="0.2">
      <c r="A2665">
        <v>38384</v>
      </c>
      <c r="B2665" t="s">
        <v>5430</v>
      </c>
    </row>
    <row r="2666" spans="1:2" x14ac:dyDescent="0.2">
      <c r="A2666">
        <v>38387</v>
      </c>
      <c r="B2666" t="s">
        <v>5429</v>
      </c>
    </row>
    <row r="2667" spans="1:2" x14ac:dyDescent="0.2">
      <c r="A2667">
        <v>38440</v>
      </c>
      <c r="B2667" t="s">
        <v>5428</v>
      </c>
    </row>
    <row r="2668" spans="1:2" x14ac:dyDescent="0.2">
      <c r="A2668">
        <v>38442</v>
      </c>
      <c r="B2668" t="s">
        <v>5428</v>
      </c>
    </row>
    <row r="2669" spans="1:2" x14ac:dyDescent="0.2">
      <c r="A2669">
        <v>38444</v>
      </c>
      <c r="B2669" t="s">
        <v>5428</v>
      </c>
    </row>
    <row r="2670" spans="1:2" x14ac:dyDescent="0.2">
      <c r="A2670">
        <v>38446</v>
      </c>
      <c r="B2670" t="s">
        <v>5428</v>
      </c>
    </row>
    <row r="2671" spans="1:2" x14ac:dyDescent="0.2">
      <c r="A2671">
        <v>38448</v>
      </c>
      <c r="B2671" t="s">
        <v>5428</v>
      </c>
    </row>
    <row r="2672" spans="1:2" x14ac:dyDescent="0.2">
      <c r="A2672">
        <v>38458</v>
      </c>
      <c r="B2672" t="s">
        <v>5427</v>
      </c>
    </row>
    <row r="2673" spans="1:2" x14ac:dyDescent="0.2">
      <c r="A2673">
        <v>38459</v>
      </c>
      <c r="B2673" t="s">
        <v>5426</v>
      </c>
    </row>
    <row r="2674" spans="1:2" x14ac:dyDescent="0.2">
      <c r="A2674">
        <v>38461</v>
      </c>
      <c r="B2674" t="s">
        <v>5425</v>
      </c>
    </row>
    <row r="2675" spans="1:2" x14ac:dyDescent="0.2">
      <c r="A2675">
        <v>38462</v>
      </c>
      <c r="B2675" t="s">
        <v>5424</v>
      </c>
    </row>
    <row r="2676" spans="1:2" x14ac:dyDescent="0.2">
      <c r="A2676">
        <v>38464</v>
      </c>
      <c r="B2676" t="s">
        <v>5423</v>
      </c>
    </row>
    <row r="2677" spans="1:2" x14ac:dyDescent="0.2">
      <c r="A2677">
        <v>38465</v>
      </c>
      <c r="B2677" t="s">
        <v>5422</v>
      </c>
    </row>
    <row r="2678" spans="1:2" x14ac:dyDescent="0.2">
      <c r="A2678">
        <v>38467</v>
      </c>
      <c r="B2678" t="s">
        <v>5421</v>
      </c>
    </row>
    <row r="2679" spans="1:2" x14ac:dyDescent="0.2">
      <c r="A2679">
        <v>38468</v>
      </c>
      <c r="B2679" t="s">
        <v>5420</v>
      </c>
    </row>
    <row r="2680" spans="1:2" x14ac:dyDescent="0.2">
      <c r="A2680">
        <v>38470</v>
      </c>
      <c r="B2680" t="s">
        <v>5419</v>
      </c>
    </row>
    <row r="2681" spans="1:2" x14ac:dyDescent="0.2">
      <c r="A2681">
        <v>38471</v>
      </c>
      <c r="B2681" t="s">
        <v>5418</v>
      </c>
    </row>
    <row r="2682" spans="1:2" x14ac:dyDescent="0.2">
      <c r="A2682">
        <v>38473</v>
      </c>
      <c r="B2682" t="s">
        <v>5417</v>
      </c>
    </row>
    <row r="2683" spans="1:2" x14ac:dyDescent="0.2">
      <c r="A2683">
        <v>38474</v>
      </c>
      <c r="B2683" t="s">
        <v>5416</v>
      </c>
    </row>
    <row r="2684" spans="1:2" x14ac:dyDescent="0.2">
      <c r="A2684">
        <v>38476</v>
      </c>
      <c r="B2684" t="s">
        <v>5415</v>
      </c>
    </row>
    <row r="2685" spans="1:2" x14ac:dyDescent="0.2">
      <c r="A2685">
        <v>38477</v>
      </c>
      <c r="B2685" t="s">
        <v>5414</v>
      </c>
    </row>
    <row r="2686" spans="1:2" x14ac:dyDescent="0.2">
      <c r="A2686">
        <v>38479</v>
      </c>
      <c r="B2686" t="s">
        <v>5413</v>
      </c>
    </row>
    <row r="2687" spans="1:2" x14ac:dyDescent="0.2">
      <c r="A2687">
        <v>38486</v>
      </c>
      <c r="B2687" t="s">
        <v>5410</v>
      </c>
    </row>
    <row r="2688" spans="1:2" x14ac:dyDescent="0.2">
      <c r="A2688">
        <v>38486</v>
      </c>
      <c r="B2688" t="s">
        <v>5412</v>
      </c>
    </row>
    <row r="2689" spans="1:2" x14ac:dyDescent="0.2">
      <c r="A2689">
        <v>38486</v>
      </c>
      <c r="B2689" t="s">
        <v>5318</v>
      </c>
    </row>
    <row r="2690" spans="1:2" x14ac:dyDescent="0.2">
      <c r="A2690">
        <v>38489</v>
      </c>
      <c r="B2690" t="s">
        <v>5411</v>
      </c>
    </row>
    <row r="2691" spans="1:2" x14ac:dyDescent="0.2">
      <c r="A2691">
        <v>38489</v>
      </c>
      <c r="B2691" t="s">
        <v>5410</v>
      </c>
    </row>
    <row r="2692" spans="1:2" x14ac:dyDescent="0.2">
      <c r="A2692">
        <v>38489</v>
      </c>
      <c r="B2692" t="s">
        <v>5409</v>
      </c>
    </row>
    <row r="2693" spans="1:2" x14ac:dyDescent="0.2">
      <c r="A2693">
        <v>38518</v>
      </c>
      <c r="B2693" t="s">
        <v>5391</v>
      </c>
    </row>
    <row r="2694" spans="1:2" x14ac:dyDescent="0.2">
      <c r="A2694">
        <v>38524</v>
      </c>
      <c r="B2694" t="s">
        <v>5408</v>
      </c>
    </row>
    <row r="2695" spans="1:2" x14ac:dyDescent="0.2">
      <c r="A2695">
        <v>38527</v>
      </c>
      <c r="B2695" t="s">
        <v>5407</v>
      </c>
    </row>
    <row r="2696" spans="1:2" x14ac:dyDescent="0.2">
      <c r="A2696">
        <v>38528</v>
      </c>
      <c r="B2696" t="s">
        <v>5406</v>
      </c>
    </row>
    <row r="2697" spans="1:2" x14ac:dyDescent="0.2">
      <c r="A2697">
        <v>38530</v>
      </c>
      <c r="B2697" t="s">
        <v>5405</v>
      </c>
    </row>
    <row r="2698" spans="1:2" x14ac:dyDescent="0.2">
      <c r="A2698">
        <v>38531</v>
      </c>
      <c r="B2698" t="s">
        <v>5404</v>
      </c>
    </row>
    <row r="2699" spans="1:2" x14ac:dyDescent="0.2">
      <c r="A2699">
        <v>38533</v>
      </c>
      <c r="B2699" t="s">
        <v>5396</v>
      </c>
    </row>
    <row r="2700" spans="1:2" x14ac:dyDescent="0.2">
      <c r="A2700">
        <v>38536</v>
      </c>
      <c r="B2700" t="s">
        <v>5403</v>
      </c>
    </row>
    <row r="2701" spans="1:2" x14ac:dyDescent="0.2">
      <c r="A2701">
        <v>38539</v>
      </c>
      <c r="B2701" t="s">
        <v>5402</v>
      </c>
    </row>
    <row r="2702" spans="1:2" x14ac:dyDescent="0.2">
      <c r="A2702">
        <v>38542</v>
      </c>
      <c r="B2702" t="s">
        <v>5401</v>
      </c>
    </row>
    <row r="2703" spans="1:2" x14ac:dyDescent="0.2">
      <c r="A2703">
        <v>38543</v>
      </c>
      <c r="B2703" t="s">
        <v>5400</v>
      </c>
    </row>
    <row r="2704" spans="1:2" x14ac:dyDescent="0.2">
      <c r="A2704">
        <v>38547</v>
      </c>
      <c r="B2704" t="s">
        <v>5399</v>
      </c>
    </row>
    <row r="2705" spans="1:2" x14ac:dyDescent="0.2">
      <c r="A2705">
        <v>38550</v>
      </c>
      <c r="B2705" t="s">
        <v>5398</v>
      </c>
    </row>
    <row r="2706" spans="1:2" x14ac:dyDescent="0.2">
      <c r="A2706">
        <v>38551</v>
      </c>
      <c r="B2706" t="s">
        <v>5397</v>
      </c>
    </row>
    <row r="2707" spans="1:2" x14ac:dyDescent="0.2">
      <c r="A2707">
        <v>38551</v>
      </c>
      <c r="B2707" t="s">
        <v>5396</v>
      </c>
    </row>
    <row r="2708" spans="1:2" x14ac:dyDescent="0.2">
      <c r="A2708">
        <v>38553</v>
      </c>
      <c r="B2708" t="s">
        <v>5395</v>
      </c>
    </row>
    <row r="2709" spans="1:2" x14ac:dyDescent="0.2">
      <c r="A2709">
        <v>38554</v>
      </c>
      <c r="B2709" t="s">
        <v>5394</v>
      </c>
    </row>
    <row r="2710" spans="1:2" x14ac:dyDescent="0.2">
      <c r="A2710">
        <v>38556</v>
      </c>
      <c r="B2710" t="s">
        <v>5393</v>
      </c>
    </row>
    <row r="2711" spans="1:2" x14ac:dyDescent="0.2">
      <c r="A2711">
        <v>38557</v>
      </c>
      <c r="B2711" t="s">
        <v>5392</v>
      </c>
    </row>
    <row r="2712" spans="1:2" x14ac:dyDescent="0.2">
      <c r="A2712">
        <v>38559</v>
      </c>
      <c r="B2712" t="s">
        <v>5391</v>
      </c>
    </row>
    <row r="2713" spans="1:2" x14ac:dyDescent="0.2">
      <c r="A2713">
        <v>38559</v>
      </c>
      <c r="B2713" t="s">
        <v>5390</v>
      </c>
    </row>
    <row r="2714" spans="1:2" x14ac:dyDescent="0.2">
      <c r="A2714">
        <v>38640</v>
      </c>
      <c r="B2714" t="s">
        <v>5387</v>
      </c>
    </row>
    <row r="2715" spans="1:2" x14ac:dyDescent="0.2">
      <c r="A2715">
        <v>38642</v>
      </c>
      <c r="B2715" t="s">
        <v>5387</v>
      </c>
    </row>
    <row r="2716" spans="1:2" x14ac:dyDescent="0.2">
      <c r="A2716">
        <v>38644</v>
      </c>
      <c r="B2716" t="s">
        <v>5387</v>
      </c>
    </row>
    <row r="2717" spans="1:2" x14ac:dyDescent="0.2">
      <c r="A2717">
        <v>38667</v>
      </c>
      <c r="B2717" t="s">
        <v>5384</v>
      </c>
    </row>
    <row r="2718" spans="1:2" x14ac:dyDescent="0.2">
      <c r="A2718">
        <v>38667</v>
      </c>
      <c r="B2718" t="s">
        <v>5389</v>
      </c>
    </row>
    <row r="2719" spans="1:2" x14ac:dyDescent="0.2">
      <c r="A2719">
        <v>38678</v>
      </c>
      <c r="B2719" t="s">
        <v>5384</v>
      </c>
    </row>
    <row r="2720" spans="1:2" x14ac:dyDescent="0.2">
      <c r="A2720">
        <v>38685</v>
      </c>
      <c r="B2720" t="s">
        <v>5388</v>
      </c>
    </row>
    <row r="2721" spans="1:2" x14ac:dyDescent="0.2">
      <c r="A2721">
        <v>38690</v>
      </c>
      <c r="B2721" t="s">
        <v>5387</v>
      </c>
    </row>
    <row r="2722" spans="1:2" x14ac:dyDescent="0.2">
      <c r="A2722">
        <v>38700</v>
      </c>
      <c r="B2722" t="s">
        <v>5386</v>
      </c>
    </row>
    <row r="2723" spans="1:2" x14ac:dyDescent="0.2">
      <c r="A2723">
        <v>38704</v>
      </c>
      <c r="B2723" t="s">
        <v>5385</v>
      </c>
    </row>
    <row r="2724" spans="1:2" x14ac:dyDescent="0.2">
      <c r="A2724">
        <v>38707</v>
      </c>
      <c r="B2724" t="s">
        <v>5384</v>
      </c>
    </row>
    <row r="2725" spans="1:2" x14ac:dyDescent="0.2">
      <c r="A2725">
        <v>38709</v>
      </c>
      <c r="B2725" t="s">
        <v>5384</v>
      </c>
    </row>
    <row r="2726" spans="1:2" x14ac:dyDescent="0.2">
      <c r="A2726">
        <v>38723</v>
      </c>
      <c r="B2726" t="s">
        <v>5383</v>
      </c>
    </row>
    <row r="2727" spans="1:2" x14ac:dyDescent="0.2">
      <c r="A2727">
        <v>38729</v>
      </c>
      <c r="B2727" t="s">
        <v>5382</v>
      </c>
    </row>
    <row r="2728" spans="1:2" x14ac:dyDescent="0.2">
      <c r="A2728">
        <v>38820</v>
      </c>
      <c r="B2728" t="s">
        <v>5373</v>
      </c>
    </row>
    <row r="2729" spans="1:2" x14ac:dyDescent="0.2">
      <c r="A2729">
        <v>38822</v>
      </c>
      <c r="B2729" t="s">
        <v>5373</v>
      </c>
    </row>
    <row r="2730" spans="1:2" x14ac:dyDescent="0.2">
      <c r="A2730">
        <v>38822</v>
      </c>
      <c r="B2730" t="s">
        <v>5381</v>
      </c>
    </row>
    <row r="2731" spans="1:2" x14ac:dyDescent="0.2">
      <c r="A2731">
        <v>38828</v>
      </c>
      <c r="B2731" t="s">
        <v>5380</v>
      </c>
    </row>
    <row r="2732" spans="1:2" x14ac:dyDescent="0.2">
      <c r="A2732">
        <v>38829</v>
      </c>
      <c r="B2732" t="s">
        <v>5379</v>
      </c>
    </row>
    <row r="2733" spans="1:2" x14ac:dyDescent="0.2">
      <c r="A2733">
        <v>38835</v>
      </c>
      <c r="B2733" t="s">
        <v>5378</v>
      </c>
    </row>
    <row r="2734" spans="1:2" x14ac:dyDescent="0.2">
      <c r="A2734">
        <v>38836</v>
      </c>
      <c r="B2734" t="s">
        <v>5378</v>
      </c>
    </row>
    <row r="2735" spans="1:2" x14ac:dyDescent="0.2">
      <c r="A2735">
        <v>38836</v>
      </c>
      <c r="B2735" t="s">
        <v>5377</v>
      </c>
    </row>
    <row r="2736" spans="1:2" x14ac:dyDescent="0.2">
      <c r="A2736">
        <v>38838</v>
      </c>
      <c r="B2736" t="s">
        <v>5377</v>
      </c>
    </row>
    <row r="2737" spans="1:2" x14ac:dyDescent="0.2">
      <c r="A2737">
        <v>38855</v>
      </c>
      <c r="B2737" t="s">
        <v>5374</v>
      </c>
    </row>
    <row r="2738" spans="1:2" x14ac:dyDescent="0.2">
      <c r="A2738">
        <v>38855</v>
      </c>
      <c r="B2738" t="s">
        <v>5376</v>
      </c>
    </row>
    <row r="2739" spans="1:2" x14ac:dyDescent="0.2">
      <c r="A2739">
        <v>38871</v>
      </c>
      <c r="B2739" t="s">
        <v>5376</v>
      </c>
    </row>
    <row r="2740" spans="1:2" x14ac:dyDescent="0.2">
      <c r="A2740">
        <v>38871</v>
      </c>
      <c r="B2740" t="s">
        <v>5375</v>
      </c>
    </row>
    <row r="2741" spans="1:2" x14ac:dyDescent="0.2">
      <c r="A2741">
        <v>38875</v>
      </c>
      <c r="B2741" t="s">
        <v>5374</v>
      </c>
    </row>
    <row r="2742" spans="1:2" x14ac:dyDescent="0.2">
      <c r="A2742">
        <v>38875</v>
      </c>
      <c r="B2742" t="s">
        <v>5372</v>
      </c>
    </row>
    <row r="2743" spans="1:2" x14ac:dyDescent="0.2">
      <c r="A2743">
        <v>38877</v>
      </c>
      <c r="B2743" t="s">
        <v>5372</v>
      </c>
    </row>
    <row r="2744" spans="1:2" x14ac:dyDescent="0.2">
      <c r="A2744">
        <v>38879</v>
      </c>
      <c r="B2744" t="s">
        <v>5374</v>
      </c>
    </row>
    <row r="2745" spans="1:2" x14ac:dyDescent="0.2">
      <c r="A2745">
        <v>38889</v>
      </c>
      <c r="B2745" t="s">
        <v>5372</v>
      </c>
    </row>
    <row r="2746" spans="1:2" x14ac:dyDescent="0.2">
      <c r="A2746">
        <v>38889</v>
      </c>
      <c r="B2746" t="s">
        <v>644</v>
      </c>
    </row>
    <row r="2747" spans="1:2" x14ac:dyDescent="0.2">
      <c r="A2747">
        <v>38889</v>
      </c>
      <c r="B2747" t="s">
        <v>643</v>
      </c>
    </row>
    <row r="2748" spans="1:2" x14ac:dyDescent="0.2">
      <c r="A2748">
        <v>38895</v>
      </c>
      <c r="B2748" t="s">
        <v>644</v>
      </c>
    </row>
    <row r="2749" spans="1:2" x14ac:dyDescent="0.2">
      <c r="A2749">
        <v>38895</v>
      </c>
      <c r="B2749" t="s">
        <v>5373</v>
      </c>
    </row>
    <row r="2750" spans="1:2" x14ac:dyDescent="0.2">
      <c r="A2750">
        <v>38899</v>
      </c>
      <c r="B2750" t="s">
        <v>5372</v>
      </c>
    </row>
    <row r="2751" spans="1:2" x14ac:dyDescent="0.2">
      <c r="A2751">
        <v>39104</v>
      </c>
      <c r="B2751" t="s">
        <v>345</v>
      </c>
    </row>
    <row r="2752" spans="1:2" x14ac:dyDescent="0.2">
      <c r="A2752">
        <v>39106</v>
      </c>
      <c r="B2752" t="s">
        <v>345</v>
      </c>
    </row>
    <row r="2753" spans="1:2" x14ac:dyDescent="0.2">
      <c r="A2753">
        <v>39108</v>
      </c>
      <c r="B2753" t="s">
        <v>345</v>
      </c>
    </row>
    <row r="2754" spans="1:2" x14ac:dyDescent="0.2">
      <c r="A2754">
        <v>39110</v>
      </c>
      <c r="B2754" t="s">
        <v>345</v>
      </c>
    </row>
    <row r="2755" spans="1:2" x14ac:dyDescent="0.2">
      <c r="A2755">
        <v>39112</v>
      </c>
      <c r="B2755" t="s">
        <v>345</v>
      </c>
    </row>
    <row r="2756" spans="1:2" x14ac:dyDescent="0.2">
      <c r="A2756">
        <v>39114</v>
      </c>
      <c r="B2756" t="s">
        <v>345</v>
      </c>
    </row>
    <row r="2757" spans="1:2" x14ac:dyDescent="0.2">
      <c r="A2757">
        <v>39116</v>
      </c>
      <c r="B2757" t="s">
        <v>345</v>
      </c>
    </row>
    <row r="2758" spans="1:2" x14ac:dyDescent="0.2">
      <c r="A2758">
        <v>39118</v>
      </c>
      <c r="B2758" t="s">
        <v>345</v>
      </c>
    </row>
    <row r="2759" spans="1:2" x14ac:dyDescent="0.2">
      <c r="A2759">
        <v>39120</v>
      </c>
      <c r="B2759" t="s">
        <v>345</v>
      </c>
    </row>
    <row r="2760" spans="1:2" x14ac:dyDescent="0.2">
      <c r="A2760">
        <v>39122</v>
      </c>
      <c r="B2760" t="s">
        <v>345</v>
      </c>
    </row>
    <row r="2761" spans="1:2" x14ac:dyDescent="0.2">
      <c r="A2761">
        <v>39124</v>
      </c>
      <c r="B2761" t="s">
        <v>345</v>
      </c>
    </row>
    <row r="2762" spans="1:2" x14ac:dyDescent="0.2">
      <c r="A2762">
        <v>39126</v>
      </c>
      <c r="B2762" t="s">
        <v>345</v>
      </c>
    </row>
    <row r="2763" spans="1:2" x14ac:dyDescent="0.2">
      <c r="A2763">
        <v>39128</v>
      </c>
      <c r="B2763" t="s">
        <v>345</v>
      </c>
    </row>
    <row r="2764" spans="1:2" x14ac:dyDescent="0.2">
      <c r="A2764">
        <v>39130</v>
      </c>
      <c r="B2764" t="s">
        <v>345</v>
      </c>
    </row>
    <row r="2765" spans="1:2" x14ac:dyDescent="0.2">
      <c r="A2765">
        <v>39164</v>
      </c>
      <c r="B2765" t="s">
        <v>5347</v>
      </c>
    </row>
    <row r="2766" spans="1:2" x14ac:dyDescent="0.2">
      <c r="A2766">
        <v>39167</v>
      </c>
      <c r="B2766" t="s">
        <v>5347</v>
      </c>
    </row>
    <row r="2767" spans="1:2" x14ac:dyDescent="0.2">
      <c r="A2767">
        <v>39167</v>
      </c>
      <c r="B2767" t="s">
        <v>5355</v>
      </c>
    </row>
    <row r="2768" spans="1:2" x14ac:dyDescent="0.2">
      <c r="A2768">
        <v>39171</v>
      </c>
      <c r="B2768" t="s">
        <v>5371</v>
      </c>
    </row>
    <row r="2769" spans="1:2" x14ac:dyDescent="0.2">
      <c r="A2769">
        <v>39175</v>
      </c>
      <c r="B2769" t="s">
        <v>5362</v>
      </c>
    </row>
    <row r="2770" spans="1:2" x14ac:dyDescent="0.2">
      <c r="A2770">
        <v>39175</v>
      </c>
      <c r="B2770" t="s">
        <v>5361</v>
      </c>
    </row>
    <row r="2771" spans="1:2" x14ac:dyDescent="0.2">
      <c r="A2771">
        <v>39175</v>
      </c>
      <c r="B2771" t="s">
        <v>5370</v>
      </c>
    </row>
    <row r="2772" spans="1:2" x14ac:dyDescent="0.2">
      <c r="A2772">
        <v>39179</v>
      </c>
      <c r="B2772" t="s">
        <v>5369</v>
      </c>
    </row>
    <row r="2773" spans="1:2" x14ac:dyDescent="0.2">
      <c r="A2773">
        <v>39217</v>
      </c>
      <c r="B2773" t="s">
        <v>5366</v>
      </c>
    </row>
    <row r="2774" spans="1:2" x14ac:dyDescent="0.2">
      <c r="A2774">
        <v>39218</v>
      </c>
      <c r="B2774" t="s">
        <v>5366</v>
      </c>
    </row>
    <row r="2775" spans="1:2" x14ac:dyDescent="0.2">
      <c r="A2775">
        <v>39221</v>
      </c>
      <c r="B2775" t="s">
        <v>5366</v>
      </c>
    </row>
    <row r="2776" spans="1:2" x14ac:dyDescent="0.2">
      <c r="A2776">
        <v>39221</v>
      </c>
      <c r="B2776" t="s">
        <v>5368</v>
      </c>
    </row>
    <row r="2777" spans="1:2" x14ac:dyDescent="0.2">
      <c r="A2777">
        <v>39240</v>
      </c>
      <c r="B2777" t="s">
        <v>5340</v>
      </c>
    </row>
    <row r="2778" spans="1:2" x14ac:dyDescent="0.2">
      <c r="A2778">
        <v>39240</v>
      </c>
      <c r="B2778" t="s">
        <v>5365</v>
      </c>
    </row>
    <row r="2779" spans="1:2" x14ac:dyDescent="0.2">
      <c r="A2779">
        <v>39240</v>
      </c>
      <c r="B2779" t="s">
        <v>5367</v>
      </c>
    </row>
    <row r="2780" spans="1:2" x14ac:dyDescent="0.2">
      <c r="A2780">
        <v>39245</v>
      </c>
      <c r="B2780" t="s">
        <v>5366</v>
      </c>
    </row>
    <row r="2781" spans="1:2" x14ac:dyDescent="0.2">
      <c r="A2781">
        <v>39245</v>
      </c>
      <c r="B2781" t="s">
        <v>5361</v>
      </c>
    </row>
    <row r="2782" spans="1:2" x14ac:dyDescent="0.2">
      <c r="A2782">
        <v>39249</v>
      </c>
      <c r="B2782" t="s">
        <v>5365</v>
      </c>
    </row>
    <row r="2783" spans="1:2" x14ac:dyDescent="0.2">
      <c r="A2783">
        <v>39261</v>
      </c>
      <c r="B2783" t="s">
        <v>5364</v>
      </c>
    </row>
    <row r="2784" spans="1:2" x14ac:dyDescent="0.2">
      <c r="A2784">
        <v>39264</v>
      </c>
      <c r="B2784" t="s">
        <v>5361</v>
      </c>
    </row>
    <row r="2785" spans="1:2" x14ac:dyDescent="0.2">
      <c r="A2785">
        <v>39264</v>
      </c>
      <c r="B2785" t="s">
        <v>5364</v>
      </c>
    </row>
    <row r="2786" spans="1:2" x14ac:dyDescent="0.2">
      <c r="A2786">
        <v>39279</v>
      </c>
      <c r="B2786" t="s">
        <v>5363</v>
      </c>
    </row>
    <row r="2787" spans="1:2" x14ac:dyDescent="0.2">
      <c r="A2787">
        <v>39279</v>
      </c>
      <c r="B2787" t="s">
        <v>5361</v>
      </c>
    </row>
    <row r="2788" spans="1:2" x14ac:dyDescent="0.2">
      <c r="A2788">
        <v>39288</v>
      </c>
      <c r="B2788" t="s">
        <v>5360</v>
      </c>
    </row>
    <row r="2789" spans="1:2" x14ac:dyDescent="0.2">
      <c r="A2789">
        <v>39291</v>
      </c>
      <c r="B2789" t="s">
        <v>5363</v>
      </c>
    </row>
    <row r="2790" spans="1:2" x14ac:dyDescent="0.2">
      <c r="A2790">
        <v>39291</v>
      </c>
      <c r="B2790" t="s">
        <v>5359</v>
      </c>
    </row>
    <row r="2791" spans="1:2" x14ac:dyDescent="0.2">
      <c r="A2791">
        <v>39291</v>
      </c>
      <c r="B2791" t="s">
        <v>5362</v>
      </c>
    </row>
    <row r="2792" spans="1:2" x14ac:dyDescent="0.2">
      <c r="A2792">
        <v>39291</v>
      </c>
      <c r="B2792" t="s">
        <v>5361</v>
      </c>
    </row>
    <row r="2793" spans="1:2" x14ac:dyDescent="0.2">
      <c r="A2793">
        <v>39291</v>
      </c>
      <c r="B2793" t="s">
        <v>5360</v>
      </c>
    </row>
    <row r="2794" spans="1:2" x14ac:dyDescent="0.2">
      <c r="A2794">
        <v>39307</v>
      </c>
      <c r="B2794" t="s">
        <v>5359</v>
      </c>
    </row>
    <row r="2795" spans="1:2" x14ac:dyDescent="0.2">
      <c r="A2795">
        <v>39307</v>
      </c>
      <c r="B2795" t="s">
        <v>5358</v>
      </c>
    </row>
    <row r="2796" spans="1:2" x14ac:dyDescent="0.2">
      <c r="A2796">
        <v>39307</v>
      </c>
      <c r="B2796" t="s">
        <v>5357</v>
      </c>
    </row>
    <row r="2797" spans="1:2" x14ac:dyDescent="0.2">
      <c r="A2797">
        <v>39317</v>
      </c>
      <c r="B2797" t="s">
        <v>5358</v>
      </c>
    </row>
    <row r="2798" spans="1:2" x14ac:dyDescent="0.2">
      <c r="A2798">
        <v>39319</v>
      </c>
      <c r="B2798" t="s">
        <v>5357</v>
      </c>
    </row>
    <row r="2799" spans="1:2" x14ac:dyDescent="0.2">
      <c r="A2799">
        <v>39326</v>
      </c>
      <c r="B2799" t="s">
        <v>5353</v>
      </c>
    </row>
    <row r="2800" spans="1:2" x14ac:dyDescent="0.2">
      <c r="A2800">
        <v>39326</v>
      </c>
      <c r="B2800" t="s">
        <v>5355</v>
      </c>
    </row>
    <row r="2801" spans="1:2" x14ac:dyDescent="0.2">
      <c r="A2801">
        <v>39326</v>
      </c>
      <c r="B2801" t="s">
        <v>5356</v>
      </c>
    </row>
    <row r="2802" spans="1:2" x14ac:dyDescent="0.2">
      <c r="A2802">
        <v>39326</v>
      </c>
      <c r="B2802" t="s">
        <v>5338</v>
      </c>
    </row>
    <row r="2803" spans="1:2" x14ac:dyDescent="0.2">
      <c r="A2803">
        <v>39340</v>
      </c>
      <c r="B2803" t="s">
        <v>5352</v>
      </c>
    </row>
    <row r="2804" spans="1:2" x14ac:dyDescent="0.2">
      <c r="A2804">
        <v>39343</v>
      </c>
      <c r="B2804" t="s">
        <v>5320</v>
      </c>
    </row>
    <row r="2805" spans="1:2" x14ac:dyDescent="0.2">
      <c r="A2805">
        <v>39343</v>
      </c>
      <c r="B2805" t="s">
        <v>5352</v>
      </c>
    </row>
    <row r="2806" spans="1:2" x14ac:dyDescent="0.2">
      <c r="A2806">
        <v>39343</v>
      </c>
      <c r="B2806" t="s">
        <v>5351</v>
      </c>
    </row>
    <row r="2807" spans="1:2" x14ac:dyDescent="0.2">
      <c r="A2807">
        <v>39343</v>
      </c>
      <c r="B2807" t="s">
        <v>5355</v>
      </c>
    </row>
    <row r="2808" spans="1:2" x14ac:dyDescent="0.2">
      <c r="A2808">
        <v>39343</v>
      </c>
      <c r="B2808" t="s">
        <v>5354</v>
      </c>
    </row>
    <row r="2809" spans="1:2" x14ac:dyDescent="0.2">
      <c r="A2809">
        <v>39345</v>
      </c>
      <c r="B2809" t="s">
        <v>5349</v>
      </c>
    </row>
    <row r="2810" spans="1:2" x14ac:dyDescent="0.2">
      <c r="A2810">
        <v>39345</v>
      </c>
      <c r="B2810" t="s">
        <v>5353</v>
      </c>
    </row>
    <row r="2811" spans="1:2" x14ac:dyDescent="0.2">
      <c r="A2811">
        <v>39345</v>
      </c>
      <c r="B2811" t="s">
        <v>5352</v>
      </c>
    </row>
    <row r="2812" spans="1:2" x14ac:dyDescent="0.2">
      <c r="A2812">
        <v>39345</v>
      </c>
      <c r="B2812" t="s">
        <v>5351</v>
      </c>
    </row>
    <row r="2813" spans="1:2" x14ac:dyDescent="0.2">
      <c r="A2813">
        <v>39345</v>
      </c>
      <c r="B2813" t="s">
        <v>5350</v>
      </c>
    </row>
    <row r="2814" spans="1:2" x14ac:dyDescent="0.2">
      <c r="A2814">
        <v>39356</v>
      </c>
      <c r="B2814" t="s">
        <v>5320</v>
      </c>
    </row>
    <row r="2815" spans="1:2" x14ac:dyDescent="0.2">
      <c r="A2815">
        <v>39356</v>
      </c>
      <c r="B2815" t="s">
        <v>5349</v>
      </c>
    </row>
    <row r="2816" spans="1:2" x14ac:dyDescent="0.2">
      <c r="A2816">
        <v>39359</v>
      </c>
      <c r="B2816" t="s">
        <v>5320</v>
      </c>
    </row>
    <row r="2817" spans="1:2" x14ac:dyDescent="0.2">
      <c r="A2817">
        <v>39359</v>
      </c>
      <c r="B2817" t="s">
        <v>5349</v>
      </c>
    </row>
    <row r="2818" spans="1:2" x14ac:dyDescent="0.2">
      <c r="A2818">
        <v>39359</v>
      </c>
      <c r="B2818" t="s">
        <v>5321</v>
      </c>
    </row>
    <row r="2819" spans="1:2" x14ac:dyDescent="0.2">
      <c r="A2819">
        <v>39365</v>
      </c>
      <c r="B2819" t="s">
        <v>5348</v>
      </c>
    </row>
    <row r="2820" spans="1:2" x14ac:dyDescent="0.2">
      <c r="A2820">
        <v>39365</v>
      </c>
      <c r="B2820" t="s">
        <v>5347</v>
      </c>
    </row>
    <row r="2821" spans="1:2" x14ac:dyDescent="0.2">
      <c r="A2821">
        <v>39387</v>
      </c>
      <c r="B2821" t="s">
        <v>5344</v>
      </c>
    </row>
    <row r="2822" spans="1:2" x14ac:dyDescent="0.2">
      <c r="A2822">
        <v>39387</v>
      </c>
      <c r="B2822" t="s">
        <v>5346</v>
      </c>
    </row>
    <row r="2823" spans="1:2" x14ac:dyDescent="0.2">
      <c r="A2823">
        <v>39393</v>
      </c>
      <c r="B2823" t="s">
        <v>5345</v>
      </c>
    </row>
    <row r="2824" spans="1:2" x14ac:dyDescent="0.2">
      <c r="A2824">
        <v>39393</v>
      </c>
      <c r="B2824" t="s">
        <v>5344</v>
      </c>
    </row>
    <row r="2825" spans="1:2" x14ac:dyDescent="0.2">
      <c r="A2825">
        <v>39397</v>
      </c>
      <c r="B2825" t="s">
        <v>5343</v>
      </c>
    </row>
    <row r="2826" spans="1:2" x14ac:dyDescent="0.2">
      <c r="A2826">
        <v>39418</v>
      </c>
      <c r="B2826" t="s">
        <v>5340</v>
      </c>
    </row>
    <row r="2827" spans="1:2" x14ac:dyDescent="0.2">
      <c r="A2827">
        <v>39435</v>
      </c>
      <c r="B2827" t="s">
        <v>652</v>
      </c>
    </row>
    <row r="2828" spans="1:2" x14ac:dyDescent="0.2">
      <c r="A2828">
        <v>39435</v>
      </c>
      <c r="B2828" t="s">
        <v>5342</v>
      </c>
    </row>
    <row r="2829" spans="1:2" x14ac:dyDescent="0.2">
      <c r="A2829">
        <v>39439</v>
      </c>
      <c r="B2829" t="s">
        <v>5340</v>
      </c>
    </row>
    <row r="2830" spans="1:2" x14ac:dyDescent="0.2">
      <c r="A2830">
        <v>39439</v>
      </c>
      <c r="B2830" t="s">
        <v>5341</v>
      </c>
    </row>
    <row r="2831" spans="1:2" x14ac:dyDescent="0.2">
      <c r="A2831">
        <v>39443</v>
      </c>
      <c r="B2831" t="s">
        <v>5340</v>
      </c>
    </row>
    <row r="2832" spans="1:2" x14ac:dyDescent="0.2">
      <c r="A2832">
        <v>39444</v>
      </c>
      <c r="B2832" t="s">
        <v>652</v>
      </c>
    </row>
    <row r="2833" spans="1:2" x14ac:dyDescent="0.2">
      <c r="A2833">
        <v>39446</v>
      </c>
      <c r="B2833" t="s">
        <v>5340</v>
      </c>
    </row>
    <row r="2834" spans="1:2" x14ac:dyDescent="0.2">
      <c r="A2834">
        <v>39448</v>
      </c>
      <c r="B2834" t="s">
        <v>5339</v>
      </c>
    </row>
    <row r="2835" spans="1:2" x14ac:dyDescent="0.2">
      <c r="A2835">
        <v>39517</v>
      </c>
      <c r="B2835" t="s">
        <v>5338</v>
      </c>
    </row>
    <row r="2836" spans="1:2" x14ac:dyDescent="0.2">
      <c r="A2836">
        <v>39517</v>
      </c>
      <c r="B2836" t="s">
        <v>5334</v>
      </c>
    </row>
    <row r="2837" spans="1:2" x14ac:dyDescent="0.2">
      <c r="A2837">
        <v>39517</v>
      </c>
      <c r="B2837" t="s">
        <v>5332</v>
      </c>
    </row>
    <row r="2838" spans="1:2" x14ac:dyDescent="0.2">
      <c r="A2838">
        <v>39517</v>
      </c>
      <c r="B2838" t="s">
        <v>5337</v>
      </c>
    </row>
    <row r="2839" spans="1:2" x14ac:dyDescent="0.2">
      <c r="A2839">
        <v>39524</v>
      </c>
      <c r="B2839" t="s">
        <v>5336</v>
      </c>
    </row>
    <row r="2840" spans="1:2" x14ac:dyDescent="0.2">
      <c r="A2840">
        <v>39539</v>
      </c>
      <c r="B2840" t="s">
        <v>5326</v>
      </c>
    </row>
    <row r="2841" spans="1:2" x14ac:dyDescent="0.2">
      <c r="A2841">
        <v>39539</v>
      </c>
      <c r="B2841" t="s">
        <v>5335</v>
      </c>
    </row>
    <row r="2842" spans="1:2" x14ac:dyDescent="0.2">
      <c r="A2842">
        <v>39576</v>
      </c>
      <c r="B2842" t="s">
        <v>5331</v>
      </c>
    </row>
    <row r="2843" spans="1:2" x14ac:dyDescent="0.2">
      <c r="A2843">
        <v>39579</v>
      </c>
      <c r="B2843" t="s">
        <v>5323</v>
      </c>
    </row>
    <row r="2844" spans="1:2" x14ac:dyDescent="0.2">
      <c r="A2844">
        <v>39579</v>
      </c>
      <c r="B2844" t="s">
        <v>5334</v>
      </c>
    </row>
    <row r="2845" spans="1:2" x14ac:dyDescent="0.2">
      <c r="A2845">
        <v>39579</v>
      </c>
      <c r="B2845" t="s">
        <v>5332</v>
      </c>
    </row>
    <row r="2846" spans="1:2" x14ac:dyDescent="0.2">
      <c r="A2846">
        <v>39579</v>
      </c>
      <c r="B2846" t="s">
        <v>5331</v>
      </c>
    </row>
    <row r="2847" spans="1:2" x14ac:dyDescent="0.2">
      <c r="A2847">
        <v>39579</v>
      </c>
      <c r="B2847" t="s">
        <v>5330</v>
      </c>
    </row>
    <row r="2848" spans="1:2" x14ac:dyDescent="0.2">
      <c r="A2848">
        <v>39579</v>
      </c>
      <c r="B2848" t="s">
        <v>5333</v>
      </c>
    </row>
    <row r="2849" spans="1:2" x14ac:dyDescent="0.2">
      <c r="A2849">
        <v>39590</v>
      </c>
      <c r="B2849" t="s">
        <v>5332</v>
      </c>
    </row>
    <row r="2850" spans="1:2" x14ac:dyDescent="0.2">
      <c r="A2850">
        <v>39590</v>
      </c>
      <c r="B2850" t="s">
        <v>5331</v>
      </c>
    </row>
    <row r="2851" spans="1:2" x14ac:dyDescent="0.2">
      <c r="A2851">
        <v>39596</v>
      </c>
      <c r="B2851" t="s">
        <v>5331</v>
      </c>
    </row>
    <row r="2852" spans="1:2" x14ac:dyDescent="0.2">
      <c r="A2852">
        <v>39596</v>
      </c>
      <c r="B2852" t="s">
        <v>5330</v>
      </c>
    </row>
    <row r="2853" spans="1:2" x14ac:dyDescent="0.2">
      <c r="A2853">
        <v>39596</v>
      </c>
      <c r="B2853" t="s">
        <v>5329</v>
      </c>
    </row>
    <row r="2854" spans="1:2" x14ac:dyDescent="0.2">
      <c r="A2854">
        <v>39606</v>
      </c>
      <c r="B2854" t="s">
        <v>5324</v>
      </c>
    </row>
    <row r="2855" spans="1:2" x14ac:dyDescent="0.2">
      <c r="A2855">
        <v>39606</v>
      </c>
      <c r="B2855" t="s">
        <v>5323</v>
      </c>
    </row>
    <row r="2856" spans="1:2" x14ac:dyDescent="0.2">
      <c r="A2856">
        <v>39606</v>
      </c>
      <c r="B2856" t="s">
        <v>5327</v>
      </c>
    </row>
    <row r="2857" spans="1:2" x14ac:dyDescent="0.2">
      <c r="A2857">
        <v>39606</v>
      </c>
      <c r="B2857" t="s">
        <v>5326</v>
      </c>
    </row>
    <row r="2858" spans="1:2" x14ac:dyDescent="0.2">
      <c r="A2858">
        <v>39606</v>
      </c>
      <c r="B2858" t="s">
        <v>5328</v>
      </c>
    </row>
    <row r="2859" spans="1:2" x14ac:dyDescent="0.2">
      <c r="A2859">
        <v>39615</v>
      </c>
      <c r="B2859" t="s">
        <v>5324</v>
      </c>
    </row>
    <row r="2860" spans="1:2" x14ac:dyDescent="0.2">
      <c r="A2860">
        <v>39615</v>
      </c>
      <c r="B2860" t="s">
        <v>5327</v>
      </c>
    </row>
    <row r="2861" spans="1:2" x14ac:dyDescent="0.2">
      <c r="A2861">
        <v>39615</v>
      </c>
      <c r="B2861" t="s">
        <v>5326</v>
      </c>
    </row>
    <row r="2862" spans="1:2" x14ac:dyDescent="0.2">
      <c r="A2862">
        <v>39615</v>
      </c>
      <c r="B2862" t="s">
        <v>5325</v>
      </c>
    </row>
    <row r="2863" spans="1:2" x14ac:dyDescent="0.2">
      <c r="A2863">
        <v>39619</v>
      </c>
      <c r="B2863" t="s">
        <v>5324</v>
      </c>
    </row>
    <row r="2864" spans="1:2" x14ac:dyDescent="0.2">
      <c r="A2864">
        <v>39624</v>
      </c>
      <c r="B2864" t="s">
        <v>5322</v>
      </c>
    </row>
    <row r="2865" spans="1:2" x14ac:dyDescent="0.2">
      <c r="A2865">
        <v>39624</v>
      </c>
      <c r="B2865" t="s">
        <v>5323</v>
      </c>
    </row>
    <row r="2866" spans="1:2" x14ac:dyDescent="0.2">
      <c r="A2866">
        <v>39628</v>
      </c>
      <c r="B2866" t="s">
        <v>5323</v>
      </c>
    </row>
    <row r="2867" spans="1:2" x14ac:dyDescent="0.2">
      <c r="A2867">
        <v>39629</v>
      </c>
      <c r="B2867" t="s">
        <v>5323</v>
      </c>
    </row>
    <row r="2868" spans="1:2" x14ac:dyDescent="0.2">
      <c r="A2868">
        <v>39638</v>
      </c>
      <c r="B2868" t="s">
        <v>5319</v>
      </c>
    </row>
    <row r="2869" spans="1:2" x14ac:dyDescent="0.2">
      <c r="A2869">
        <v>39638</v>
      </c>
      <c r="B2869" t="s">
        <v>5318</v>
      </c>
    </row>
    <row r="2870" spans="1:2" x14ac:dyDescent="0.2">
      <c r="A2870">
        <v>39638</v>
      </c>
      <c r="B2870" t="s">
        <v>5322</v>
      </c>
    </row>
    <row r="2871" spans="1:2" x14ac:dyDescent="0.2">
      <c r="A2871">
        <v>39638</v>
      </c>
      <c r="B2871" t="s">
        <v>5321</v>
      </c>
    </row>
    <row r="2872" spans="1:2" x14ac:dyDescent="0.2">
      <c r="A2872">
        <v>39646</v>
      </c>
      <c r="B2872" t="s">
        <v>5320</v>
      </c>
    </row>
    <row r="2873" spans="1:2" x14ac:dyDescent="0.2">
      <c r="A2873">
        <v>39646</v>
      </c>
      <c r="B2873" t="s">
        <v>5319</v>
      </c>
    </row>
    <row r="2874" spans="1:2" x14ac:dyDescent="0.2">
      <c r="A2874">
        <v>39649</v>
      </c>
      <c r="B2874" t="s">
        <v>5319</v>
      </c>
    </row>
    <row r="2875" spans="1:2" x14ac:dyDescent="0.2">
      <c r="A2875">
        <v>39649</v>
      </c>
      <c r="B2875" t="s">
        <v>5318</v>
      </c>
    </row>
    <row r="2876" spans="1:2" x14ac:dyDescent="0.2">
      <c r="A2876">
        <v>40210</v>
      </c>
      <c r="B2876" t="s">
        <v>5315</v>
      </c>
    </row>
    <row r="2877" spans="1:2" x14ac:dyDescent="0.2">
      <c r="A2877">
        <v>40211</v>
      </c>
      <c r="B2877" t="s">
        <v>5315</v>
      </c>
    </row>
    <row r="2878" spans="1:2" x14ac:dyDescent="0.2">
      <c r="A2878">
        <v>40212</v>
      </c>
      <c r="B2878" t="s">
        <v>5315</v>
      </c>
    </row>
    <row r="2879" spans="1:2" x14ac:dyDescent="0.2">
      <c r="A2879">
        <v>40213</v>
      </c>
      <c r="B2879" t="s">
        <v>5315</v>
      </c>
    </row>
    <row r="2880" spans="1:2" x14ac:dyDescent="0.2">
      <c r="A2880">
        <v>40215</v>
      </c>
      <c r="B2880" t="s">
        <v>5315</v>
      </c>
    </row>
    <row r="2881" spans="1:2" x14ac:dyDescent="0.2">
      <c r="A2881">
        <v>40217</v>
      </c>
      <c r="B2881" t="s">
        <v>5315</v>
      </c>
    </row>
    <row r="2882" spans="1:2" x14ac:dyDescent="0.2">
      <c r="A2882">
        <v>40219</v>
      </c>
      <c r="B2882" t="s">
        <v>5315</v>
      </c>
    </row>
    <row r="2883" spans="1:2" x14ac:dyDescent="0.2">
      <c r="A2883">
        <v>40221</v>
      </c>
      <c r="B2883" t="s">
        <v>5315</v>
      </c>
    </row>
    <row r="2884" spans="1:2" x14ac:dyDescent="0.2">
      <c r="A2884">
        <v>40223</v>
      </c>
      <c r="B2884" t="s">
        <v>5315</v>
      </c>
    </row>
    <row r="2885" spans="1:2" x14ac:dyDescent="0.2">
      <c r="A2885">
        <v>40225</v>
      </c>
      <c r="B2885" t="s">
        <v>5315</v>
      </c>
    </row>
    <row r="2886" spans="1:2" x14ac:dyDescent="0.2">
      <c r="A2886">
        <v>40227</v>
      </c>
      <c r="B2886" t="s">
        <v>5315</v>
      </c>
    </row>
    <row r="2887" spans="1:2" x14ac:dyDescent="0.2">
      <c r="A2887">
        <v>40229</v>
      </c>
      <c r="B2887" t="s">
        <v>5315</v>
      </c>
    </row>
    <row r="2888" spans="1:2" x14ac:dyDescent="0.2">
      <c r="A2888">
        <v>40231</v>
      </c>
      <c r="B2888" t="s">
        <v>5315</v>
      </c>
    </row>
    <row r="2889" spans="1:2" x14ac:dyDescent="0.2">
      <c r="A2889">
        <v>40233</v>
      </c>
      <c r="B2889" t="s">
        <v>5315</v>
      </c>
    </row>
    <row r="2890" spans="1:2" x14ac:dyDescent="0.2">
      <c r="A2890">
        <v>40235</v>
      </c>
      <c r="B2890" t="s">
        <v>5315</v>
      </c>
    </row>
    <row r="2891" spans="1:2" x14ac:dyDescent="0.2">
      <c r="A2891">
        <v>40237</v>
      </c>
      <c r="B2891" t="s">
        <v>5315</v>
      </c>
    </row>
    <row r="2892" spans="1:2" x14ac:dyDescent="0.2">
      <c r="A2892">
        <v>40239</v>
      </c>
      <c r="B2892" t="s">
        <v>5315</v>
      </c>
    </row>
    <row r="2893" spans="1:2" x14ac:dyDescent="0.2">
      <c r="A2893">
        <v>40468</v>
      </c>
      <c r="B2893" t="s">
        <v>5315</v>
      </c>
    </row>
    <row r="2894" spans="1:2" x14ac:dyDescent="0.2">
      <c r="A2894">
        <v>40470</v>
      </c>
      <c r="B2894" t="s">
        <v>5315</v>
      </c>
    </row>
    <row r="2895" spans="1:2" x14ac:dyDescent="0.2">
      <c r="A2895">
        <v>40472</v>
      </c>
      <c r="B2895" t="s">
        <v>5315</v>
      </c>
    </row>
    <row r="2896" spans="1:2" x14ac:dyDescent="0.2">
      <c r="A2896">
        <v>40472</v>
      </c>
      <c r="B2896" t="s">
        <v>5310</v>
      </c>
    </row>
    <row r="2897" spans="1:2" x14ac:dyDescent="0.2">
      <c r="A2897">
        <v>40474</v>
      </c>
      <c r="B2897" t="s">
        <v>5315</v>
      </c>
    </row>
    <row r="2898" spans="1:2" x14ac:dyDescent="0.2">
      <c r="A2898">
        <v>40476</v>
      </c>
      <c r="B2898" t="s">
        <v>5315</v>
      </c>
    </row>
    <row r="2899" spans="1:2" x14ac:dyDescent="0.2">
      <c r="A2899">
        <v>40477</v>
      </c>
      <c r="B2899" t="s">
        <v>5315</v>
      </c>
    </row>
    <row r="2900" spans="1:2" x14ac:dyDescent="0.2">
      <c r="A2900">
        <v>40479</v>
      </c>
      <c r="B2900" t="s">
        <v>5315</v>
      </c>
    </row>
    <row r="2901" spans="1:2" x14ac:dyDescent="0.2">
      <c r="A2901">
        <v>40489</v>
      </c>
      <c r="B2901" t="s">
        <v>5315</v>
      </c>
    </row>
    <row r="2902" spans="1:2" x14ac:dyDescent="0.2">
      <c r="A2902">
        <v>40545</v>
      </c>
      <c r="B2902" t="s">
        <v>5315</v>
      </c>
    </row>
    <row r="2903" spans="1:2" x14ac:dyDescent="0.2">
      <c r="A2903">
        <v>40547</v>
      </c>
      <c r="B2903" t="s">
        <v>5315</v>
      </c>
    </row>
    <row r="2904" spans="1:2" x14ac:dyDescent="0.2">
      <c r="A2904">
        <v>40549</v>
      </c>
      <c r="B2904" t="s">
        <v>5315</v>
      </c>
    </row>
    <row r="2905" spans="1:2" x14ac:dyDescent="0.2">
      <c r="A2905">
        <v>40589</v>
      </c>
      <c r="B2905" t="s">
        <v>5315</v>
      </c>
    </row>
    <row r="2906" spans="1:2" x14ac:dyDescent="0.2">
      <c r="A2906">
        <v>40591</v>
      </c>
      <c r="B2906" t="s">
        <v>5315</v>
      </c>
    </row>
    <row r="2907" spans="1:2" x14ac:dyDescent="0.2">
      <c r="A2907">
        <v>40593</v>
      </c>
      <c r="B2907" t="s">
        <v>5315</v>
      </c>
    </row>
    <row r="2908" spans="1:2" x14ac:dyDescent="0.2">
      <c r="A2908">
        <v>40595</v>
      </c>
      <c r="B2908" t="s">
        <v>5315</v>
      </c>
    </row>
    <row r="2909" spans="1:2" x14ac:dyDescent="0.2">
      <c r="A2909">
        <v>40597</v>
      </c>
      <c r="B2909" t="s">
        <v>5315</v>
      </c>
    </row>
    <row r="2910" spans="1:2" x14ac:dyDescent="0.2">
      <c r="A2910">
        <v>40599</v>
      </c>
      <c r="B2910" t="s">
        <v>5315</v>
      </c>
    </row>
    <row r="2911" spans="1:2" x14ac:dyDescent="0.2">
      <c r="A2911">
        <v>40625</v>
      </c>
      <c r="B2911" t="s">
        <v>5315</v>
      </c>
    </row>
    <row r="2912" spans="1:2" x14ac:dyDescent="0.2">
      <c r="A2912">
        <v>40627</v>
      </c>
      <c r="B2912" t="s">
        <v>5315</v>
      </c>
    </row>
    <row r="2913" spans="1:2" x14ac:dyDescent="0.2">
      <c r="A2913">
        <v>40629</v>
      </c>
      <c r="B2913" t="s">
        <v>5315</v>
      </c>
    </row>
    <row r="2914" spans="1:2" x14ac:dyDescent="0.2">
      <c r="A2914">
        <v>40667</v>
      </c>
      <c r="B2914" t="s">
        <v>5317</v>
      </c>
    </row>
    <row r="2915" spans="1:2" x14ac:dyDescent="0.2">
      <c r="A2915">
        <v>40668</v>
      </c>
      <c r="B2915" t="s">
        <v>5317</v>
      </c>
    </row>
    <row r="2916" spans="1:2" x14ac:dyDescent="0.2">
      <c r="A2916">
        <v>40670</v>
      </c>
      <c r="B2916" t="s">
        <v>5317</v>
      </c>
    </row>
    <row r="2917" spans="1:2" x14ac:dyDescent="0.2">
      <c r="A2917">
        <v>40699</v>
      </c>
      <c r="B2917" t="s">
        <v>5316</v>
      </c>
    </row>
    <row r="2918" spans="1:2" x14ac:dyDescent="0.2">
      <c r="A2918">
        <v>40721</v>
      </c>
      <c r="B2918" t="s">
        <v>5315</v>
      </c>
    </row>
    <row r="2919" spans="1:2" x14ac:dyDescent="0.2">
      <c r="A2919">
        <v>40721</v>
      </c>
      <c r="B2919" t="s">
        <v>5314</v>
      </c>
    </row>
    <row r="2920" spans="1:2" x14ac:dyDescent="0.2">
      <c r="A2920">
        <v>40723</v>
      </c>
      <c r="B2920" t="s">
        <v>5314</v>
      </c>
    </row>
    <row r="2921" spans="1:2" x14ac:dyDescent="0.2">
      <c r="A2921">
        <v>40724</v>
      </c>
      <c r="B2921" t="s">
        <v>5314</v>
      </c>
    </row>
    <row r="2922" spans="1:2" x14ac:dyDescent="0.2">
      <c r="A2922">
        <v>40764</v>
      </c>
      <c r="B2922" t="s">
        <v>5313</v>
      </c>
    </row>
    <row r="2923" spans="1:2" x14ac:dyDescent="0.2">
      <c r="A2923">
        <v>40789</v>
      </c>
      <c r="B2923" t="s">
        <v>5312</v>
      </c>
    </row>
    <row r="2924" spans="1:2" x14ac:dyDescent="0.2">
      <c r="A2924">
        <v>40822</v>
      </c>
      <c r="B2924" t="s">
        <v>5311</v>
      </c>
    </row>
    <row r="2925" spans="1:2" x14ac:dyDescent="0.2">
      <c r="A2925">
        <v>40878</v>
      </c>
      <c r="B2925" t="s">
        <v>5310</v>
      </c>
    </row>
    <row r="2926" spans="1:2" x14ac:dyDescent="0.2">
      <c r="A2926">
        <v>40880</v>
      </c>
      <c r="B2926" t="s">
        <v>5310</v>
      </c>
    </row>
    <row r="2927" spans="1:2" x14ac:dyDescent="0.2">
      <c r="A2927">
        <v>40882</v>
      </c>
      <c r="B2927" t="s">
        <v>5310</v>
      </c>
    </row>
    <row r="2928" spans="1:2" x14ac:dyDescent="0.2">
      <c r="A2928">
        <v>40883</v>
      </c>
      <c r="B2928" t="s">
        <v>5310</v>
      </c>
    </row>
    <row r="2929" spans="1:2" x14ac:dyDescent="0.2">
      <c r="A2929">
        <v>40885</v>
      </c>
      <c r="B2929" t="s">
        <v>5310</v>
      </c>
    </row>
    <row r="2930" spans="1:2" x14ac:dyDescent="0.2">
      <c r="A2930">
        <v>41061</v>
      </c>
      <c r="B2930" t="s">
        <v>5309</v>
      </c>
    </row>
    <row r="2931" spans="1:2" x14ac:dyDescent="0.2">
      <c r="A2931">
        <v>41063</v>
      </c>
      <c r="B2931" t="s">
        <v>5309</v>
      </c>
    </row>
    <row r="2932" spans="1:2" x14ac:dyDescent="0.2">
      <c r="A2932">
        <v>41065</v>
      </c>
      <c r="B2932" t="s">
        <v>5309</v>
      </c>
    </row>
    <row r="2933" spans="1:2" x14ac:dyDescent="0.2">
      <c r="A2933">
        <v>41066</v>
      </c>
      <c r="B2933" t="s">
        <v>5309</v>
      </c>
    </row>
    <row r="2934" spans="1:2" x14ac:dyDescent="0.2">
      <c r="A2934">
        <v>41068</v>
      </c>
      <c r="B2934" t="s">
        <v>5309</v>
      </c>
    </row>
    <row r="2935" spans="1:2" x14ac:dyDescent="0.2">
      <c r="A2935">
        <v>41069</v>
      </c>
      <c r="B2935" t="s">
        <v>5309</v>
      </c>
    </row>
    <row r="2936" spans="1:2" x14ac:dyDescent="0.2">
      <c r="A2936">
        <v>41169</v>
      </c>
      <c r="B2936" t="s">
        <v>5309</v>
      </c>
    </row>
    <row r="2937" spans="1:2" x14ac:dyDescent="0.2">
      <c r="A2937">
        <v>41179</v>
      </c>
      <c r="B2937" t="s">
        <v>5309</v>
      </c>
    </row>
    <row r="2938" spans="1:2" x14ac:dyDescent="0.2">
      <c r="A2938">
        <v>41189</v>
      </c>
      <c r="B2938" t="s">
        <v>5309</v>
      </c>
    </row>
    <row r="2939" spans="1:2" x14ac:dyDescent="0.2">
      <c r="A2939">
        <v>41199</v>
      </c>
      <c r="B2939" t="s">
        <v>5309</v>
      </c>
    </row>
    <row r="2940" spans="1:2" x14ac:dyDescent="0.2">
      <c r="A2940">
        <v>41236</v>
      </c>
      <c r="B2940" t="s">
        <v>5309</v>
      </c>
    </row>
    <row r="2941" spans="1:2" x14ac:dyDescent="0.2">
      <c r="A2941">
        <v>41238</v>
      </c>
      <c r="B2941" t="s">
        <v>5309</v>
      </c>
    </row>
    <row r="2942" spans="1:2" x14ac:dyDescent="0.2">
      <c r="A2942">
        <v>41239</v>
      </c>
      <c r="B2942" t="s">
        <v>5309</v>
      </c>
    </row>
    <row r="2943" spans="1:2" x14ac:dyDescent="0.2">
      <c r="A2943">
        <v>41334</v>
      </c>
      <c r="B2943" t="s">
        <v>5308</v>
      </c>
    </row>
    <row r="2944" spans="1:2" x14ac:dyDescent="0.2">
      <c r="A2944">
        <v>41352</v>
      </c>
      <c r="B2944" t="s">
        <v>5307</v>
      </c>
    </row>
    <row r="2945" spans="1:2" x14ac:dyDescent="0.2">
      <c r="A2945">
        <v>41363</v>
      </c>
      <c r="B2945" t="s">
        <v>5306</v>
      </c>
    </row>
    <row r="2946" spans="1:2" x14ac:dyDescent="0.2">
      <c r="A2946">
        <v>41366</v>
      </c>
      <c r="B2946" t="s">
        <v>5305</v>
      </c>
    </row>
    <row r="2947" spans="1:2" x14ac:dyDescent="0.2">
      <c r="A2947">
        <v>41372</v>
      </c>
      <c r="B2947" t="s">
        <v>5304</v>
      </c>
    </row>
    <row r="2948" spans="1:2" x14ac:dyDescent="0.2">
      <c r="A2948">
        <v>41379</v>
      </c>
      <c r="B2948" t="s">
        <v>5303</v>
      </c>
    </row>
    <row r="2949" spans="1:2" x14ac:dyDescent="0.2">
      <c r="A2949">
        <v>41460</v>
      </c>
      <c r="B2949" t="s">
        <v>5302</v>
      </c>
    </row>
    <row r="2950" spans="1:2" x14ac:dyDescent="0.2">
      <c r="A2950">
        <v>41462</v>
      </c>
      <c r="B2950" t="s">
        <v>5302</v>
      </c>
    </row>
    <row r="2951" spans="1:2" x14ac:dyDescent="0.2">
      <c r="A2951">
        <v>41464</v>
      </c>
      <c r="B2951" t="s">
        <v>5302</v>
      </c>
    </row>
    <row r="2952" spans="1:2" x14ac:dyDescent="0.2">
      <c r="A2952">
        <v>41466</v>
      </c>
      <c r="B2952" t="s">
        <v>5302</v>
      </c>
    </row>
    <row r="2953" spans="1:2" x14ac:dyDescent="0.2">
      <c r="A2953">
        <v>41468</v>
      </c>
      <c r="B2953" t="s">
        <v>5302</v>
      </c>
    </row>
    <row r="2954" spans="1:2" x14ac:dyDescent="0.2">
      <c r="A2954">
        <v>41469</v>
      </c>
      <c r="B2954" t="s">
        <v>5302</v>
      </c>
    </row>
    <row r="2955" spans="1:2" x14ac:dyDescent="0.2">
      <c r="A2955">
        <v>41470</v>
      </c>
      <c r="B2955" t="s">
        <v>5302</v>
      </c>
    </row>
    <row r="2956" spans="1:2" x14ac:dyDescent="0.2">
      <c r="A2956">
        <v>41472</v>
      </c>
      <c r="B2956" t="s">
        <v>5302</v>
      </c>
    </row>
    <row r="2957" spans="1:2" x14ac:dyDescent="0.2">
      <c r="A2957">
        <v>41515</v>
      </c>
      <c r="B2957" t="s">
        <v>5301</v>
      </c>
    </row>
    <row r="2958" spans="1:2" x14ac:dyDescent="0.2">
      <c r="A2958">
        <v>41516</v>
      </c>
      <c r="B2958" t="s">
        <v>5301</v>
      </c>
    </row>
    <row r="2959" spans="1:2" x14ac:dyDescent="0.2">
      <c r="A2959">
        <v>41517</v>
      </c>
      <c r="B2959" t="s">
        <v>5301</v>
      </c>
    </row>
    <row r="2960" spans="1:2" x14ac:dyDescent="0.2">
      <c r="A2960">
        <v>41539</v>
      </c>
      <c r="B2960" t="s">
        <v>5300</v>
      </c>
    </row>
    <row r="2961" spans="1:2" x14ac:dyDescent="0.2">
      <c r="A2961">
        <v>41540</v>
      </c>
      <c r="B2961" t="s">
        <v>5300</v>
      </c>
    </row>
    <row r="2962" spans="1:2" x14ac:dyDescent="0.2">
      <c r="A2962">
        <v>41541</v>
      </c>
      <c r="B2962" t="s">
        <v>5300</v>
      </c>
    </row>
    <row r="2963" spans="1:2" x14ac:dyDescent="0.2">
      <c r="A2963">
        <v>41542</v>
      </c>
      <c r="B2963" t="s">
        <v>5300</v>
      </c>
    </row>
    <row r="2964" spans="1:2" x14ac:dyDescent="0.2">
      <c r="A2964">
        <v>41564</v>
      </c>
      <c r="B2964" t="s">
        <v>5299</v>
      </c>
    </row>
    <row r="2965" spans="1:2" x14ac:dyDescent="0.2">
      <c r="A2965">
        <v>41569</v>
      </c>
      <c r="B2965" t="s">
        <v>5298</v>
      </c>
    </row>
    <row r="2966" spans="1:2" x14ac:dyDescent="0.2">
      <c r="A2966">
        <v>41747</v>
      </c>
      <c r="B2966" t="s">
        <v>5297</v>
      </c>
    </row>
    <row r="2967" spans="1:2" x14ac:dyDescent="0.2">
      <c r="A2967">
        <v>41748</v>
      </c>
      <c r="B2967" t="s">
        <v>5297</v>
      </c>
    </row>
    <row r="2968" spans="1:2" x14ac:dyDescent="0.2">
      <c r="A2968">
        <v>41749</v>
      </c>
      <c r="B2968" t="s">
        <v>5297</v>
      </c>
    </row>
    <row r="2969" spans="1:2" x14ac:dyDescent="0.2">
      <c r="A2969">
        <v>41751</v>
      </c>
      <c r="B2969" t="s">
        <v>5297</v>
      </c>
    </row>
    <row r="2970" spans="1:2" x14ac:dyDescent="0.2">
      <c r="A2970">
        <v>41812</v>
      </c>
      <c r="B2970" t="s">
        <v>5296</v>
      </c>
    </row>
    <row r="2971" spans="1:2" x14ac:dyDescent="0.2">
      <c r="A2971">
        <v>41836</v>
      </c>
      <c r="B2971" t="s">
        <v>5295</v>
      </c>
    </row>
    <row r="2972" spans="1:2" x14ac:dyDescent="0.2">
      <c r="A2972">
        <v>41844</v>
      </c>
      <c r="B2972" t="s">
        <v>5294</v>
      </c>
    </row>
    <row r="2973" spans="1:2" x14ac:dyDescent="0.2">
      <c r="A2973">
        <v>41849</v>
      </c>
      <c r="B2973" t="s">
        <v>5293</v>
      </c>
    </row>
    <row r="2974" spans="1:2" x14ac:dyDescent="0.2">
      <c r="A2974">
        <v>42103</v>
      </c>
      <c r="B2974" t="s">
        <v>5292</v>
      </c>
    </row>
    <row r="2975" spans="1:2" x14ac:dyDescent="0.2">
      <c r="A2975">
        <v>42105</v>
      </c>
      <c r="B2975" t="s">
        <v>5292</v>
      </c>
    </row>
    <row r="2976" spans="1:2" x14ac:dyDescent="0.2">
      <c r="A2976">
        <v>42107</v>
      </c>
      <c r="B2976" t="s">
        <v>5292</v>
      </c>
    </row>
    <row r="2977" spans="1:2" x14ac:dyDescent="0.2">
      <c r="A2977">
        <v>42109</v>
      </c>
      <c r="B2977" t="s">
        <v>5292</v>
      </c>
    </row>
    <row r="2978" spans="1:2" x14ac:dyDescent="0.2">
      <c r="A2978">
        <v>42111</v>
      </c>
      <c r="B2978" t="s">
        <v>5292</v>
      </c>
    </row>
    <row r="2979" spans="1:2" x14ac:dyDescent="0.2">
      <c r="A2979">
        <v>42113</v>
      </c>
      <c r="B2979" t="s">
        <v>5292</v>
      </c>
    </row>
    <row r="2980" spans="1:2" x14ac:dyDescent="0.2">
      <c r="A2980">
        <v>42115</v>
      </c>
      <c r="B2980" t="s">
        <v>5292</v>
      </c>
    </row>
    <row r="2981" spans="1:2" x14ac:dyDescent="0.2">
      <c r="A2981">
        <v>42117</v>
      </c>
      <c r="B2981" t="s">
        <v>5292</v>
      </c>
    </row>
    <row r="2982" spans="1:2" x14ac:dyDescent="0.2">
      <c r="A2982">
        <v>42119</v>
      </c>
      <c r="B2982" t="s">
        <v>5292</v>
      </c>
    </row>
    <row r="2983" spans="1:2" x14ac:dyDescent="0.2">
      <c r="A2983">
        <v>42275</v>
      </c>
      <c r="B2983" t="s">
        <v>5292</v>
      </c>
    </row>
    <row r="2984" spans="1:2" x14ac:dyDescent="0.2">
      <c r="A2984">
        <v>42277</v>
      </c>
      <c r="B2984" t="s">
        <v>5292</v>
      </c>
    </row>
    <row r="2985" spans="1:2" x14ac:dyDescent="0.2">
      <c r="A2985">
        <v>42279</v>
      </c>
      <c r="B2985" t="s">
        <v>5292</v>
      </c>
    </row>
    <row r="2986" spans="1:2" x14ac:dyDescent="0.2">
      <c r="A2986">
        <v>42281</v>
      </c>
      <c r="B2986" t="s">
        <v>5292</v>
      </c>
    </row>
    <row r="2987" spans="1:2" x14ac:dyDescent="0.2">
      <c r="A2987">
        <v>42283</v>
      </c>
      <c r="B2987" t="s">
        <v>5292</v>
      </c>
    </row>
    <row r="2988" spans="1:2" x14ac:dyDescent="0.2">
      <c r="A2988">
        <v>42285</v>
      </c>
      <c r="B2988" t="s">
        <v>5292</v>
      </c>
    </row>
    <row r="2989" spans="1:2" x14ac:dyDescent="0.2">
      <c r="A2989">
        <v>42287</v>
      </c>
      <c r="B2989" t="s">
        <v>5292</v>
      </c>
    </row>
    <row r="2990" spans="1:2" x14ac:dyDescent="0.2">
      <c r="A2990">
        <v>42289</v>
      </c>
      <c r="B2990" t="s">
        <v>5292</v>
      </c>
    </row>
    <row r="2991" spans="1:2" x14ac:dyDescent="0.2">
      <c r="A2991">
        <v>42327</v>
      </c>
      <c r="B2991" t="s">
        <v>5292</v>
      </c>
    </row>
    <row r="2992" spans="1:2" x14ac:dyDescent="0.2">
      <c r="A2992">
        <v>42329</v>
      </c>
      <c r="B2992" t="s">
        <v>5292</v>
      </c>
    </row>
    <row r="2993" spans="1:2" x14ac:dyDescent="0.2">
      <c r="A2993">
        <v>42349</v>
      </c>
      <c r="B2993" t="s">
        <v>5292</v>
      </c>
    </row>
    <row r="2994" spans="1:2" x14ac:dyDescent="0.2">
      <c r="A2994">
        <v>42369</v>
      </c>
      <c r="B2994" t="s">
        <v>5292</v>
      </c>
    </row>
    <row r="2995" spans="1:2" x14ac:dyDescent="0.2">
      <c r="A2995">
        <v>42389</v>
      </c>
      <c r="B2995" t="s">
        <v>5292</v>
      </c>
    </row>
    <row r="2996" spans="1:2" x14ac:dyDescent="0.2">
      <c r="A2996">
        <v>42399</v>
      </c>
      <c r="B2996" t="s">
        <v>5292</v>
      </c>
    </row>
    <row r="2997" spans="1:2" x14ac:dyDescent="0.2">
      <c r="A2997">
        <v>42477</v>
      </c>
      <c r="B2997" t="s">
        <v>5291</v>
      </c>
    </row>
    <row r="2998" spans="1:2" x14ac:dyDescent="0.2">
      <c r="A2998">
        <v>42489</v>
      </c>
      <c r="B2998" t="s">
        <v>5290</v>
      </c>
    </row>
    <row r="2999" spans="1:2" x14ac:dyDescent="0.2">
      <c r="A2999">
        <v>42499</v>
      </c>
      <c r="B2999" t="s">
        <v>5289</v>
      </c>
    </row>
    <row r="3000" spans="1:2" x14ac:dyDescent="0.2">
      <c r="A3000">
        <v>42549</v>
      </c>
      <c r="B3000" t="s">
        <v>5288</v>
      </c>
    </row>
    <row r="3001" spans="1:2" x14ac:dyDescent="0.2">
      <c r="A3001">
        <v>42551</v>
      </c>
      <c r="B3001" t="s">
        <v>5288</v>
      </c>
    </row>
    <row r="3002" spans="1:2" x14ac:dyDescent="0.2">
      <c r="A3002">
        <v>42553</v>
      </c>
      <c r="B3002" t="s">
        <v>5288</v>
      </c>
    </row>
    <row r="3003" spans="1:2" x14ac:dyDescent="0.2">
      <c r="A3003">
        <v>42555</v>
      </c>
      <c r="B3003" t="s">
        <v>5288</v>
      </c>
    </row>
    <row r="3004" spans="1:2" x14ac:dyDescent="0.2">
      <c r="A3004">
        <v>42579</v>
      </c>
      <c r="B3004" t="s">
        <v>5287</v>
      </c>
    </row>
    <row r="3005" spans="1:2" x14ac:dyDescent="0.2">
      <c r="A3005">
        <v>42651</v>
      </c>
      <c r="B3005" t="s">
        <v>5286</v>
      </c>
    </row>
    <row r="3006" spans="1:2" x14ac:dyDescent="0.2">
      <c r="A3006">
        <v>42653</v>
      </c>
      <c r="B3006" t="s">
        <v>5286</v>
      </c>
    </row>
    <row r="3007" spans="1:2" x14ac:dyDescent="0.2">
      <c r="A3007">
        <v>42655</v>
      </c>
      <c r="B3007" t="s">
        <v>5286</v>
      </c>
    </row>
    <row r="3008" spans="1:2" x14ac:dyDescent="0.2">
      <c r="A3008">
        <v>42657</v>
      </c>
      <c r="B3008" t="s">
        <v>5286</v>
      </c>
    </row>
    <row r="3009" spans="1:2" x14ac:dyDescent="0.2">
      <c r="A3009">
        <v>42659</v>
      </c>
      <c r="B3009" t="s">
        <v>5286</v>
      </c>
    </row>
    <row r="3010" spans="1:2" x14ac:dyDescent="0.2">
      <c r="A3010">
        <v>42697</v>
      </c>
      <c r="B3010" t="s">
        <v>5286</v>
      </c>
    </row>
    <row r="3011" spans="1:2" x14ac:dyDescent="0.2">
      <c r="A3011">
        <v>42699</v>
      </c>
      <c r="B3011" t="s">
        <v>5286</v>
      </c>
    </row>
    <row r="3012" spans="1:2" x14ac:dyDescent="0.2">
      <c r="A3012">
        <v>42719</v>
      </c>
      <c r="B3012" t="s">
        <v>5286</v>
      </c>
    </row>
    <row r="3013" spans="1:2" x14ac:dyDescent="0.2">
      <c r="A3013">
        <v>42781</v>
      </c>
      <c r="B3013" t="s">
        <v>5285</v>
      </c>
    </row>
    <row r="3014" spans="1:2" x14ac:dyDescent="0.2">
      <c r="A3014">
        <v>42799</v>
      </c>
      <c r="B3014" t="s">
        <v>5284</v>
      </c>
    </row>
    <row r="3015" spans="1:2" x14ac:dyDescent="0.2">
      <c r="A3015">
        <v>42853</v>
      </c>
      <c r="B3015" t="s">
        <v>5283</v>
      </c>
    </row>
    <row r="3016" spans="1:2" x14ac:dyDescent="0.2">
      <c r="A3016">
        <v>42855</v>
      </c>
      <c r="B3016" t="s">
        <v>5283</v>
      </c>
    </row>
    <row r="3017" spans="1:2" x14ac:dyDescent="0.2">
      <c r="A3017">
        <v>42857</v>
      </c>
      <c r="B3017" t="s">
        <v>5283</v>
      </c>
    </row>
    <row r="3018" spans="1:2" x14ac:dyDescent="0.2">
      <c r="A3018">
        <v>42859</v>
      </c>
      <c r="B3018" t="s">
        <v>5283</v>
      </c>
    </row>
    <row r="3019" spans="1:2" x14ac:dyDescent="0.2">
      <c r="A3019">
        <v>42897</v>
      </c>
      <c r="B3019" t="s">
        <v>5283</v>
      </c>
    </row>
    <row r="3020" spans="1:2" x14ac:dyDescent="0.2">
      <c r="A3020">
        <v>42899</v>
      </c>
      <c r="B3020" t="s">
        <v>5283</v>
      </c>
    </row>
    <row r="3021" spans="1:2" x14ac:dyDescent="0.2">
      <c r="A3021">
        <v>42929</v>
      </c>
      <c r="B3021" t="s">
        <v>5282</v>
      </c>
    </row>
    <row r="3022" spans="1:2" x14ac:dyDescent="0.2">
      <c r="A3022">
        <v>44135</v>
      </c>
      <c r="B3022" t="s">
        <v>5281</v>
      </c>
    </row>
    <row r="3023" spans="1:2" x14ac:dyDescent="0.2">
      <c r="A3023">
        <v>44137</v>
      </c>
      <c r="B3023" t="s">
        <v>5281</v>
      </c>
    </row>
    <row r="3024" spans="1:2" x14ac:dyDescent="0.2">
      <c r="A3024">
        <v>44139</v>
      </c>
      <c r="B3024" t="s">
        <v>5281</v>
      </c>
    </row>
    <row r="3025" spans="1:2" x14ac:dyDescent="0.2">
      <c r="A3025">
        <v>44141</v>
      </c>
      <c r="B3025" t="s">
        <v>5281</v>
      </c>
    </row>
    <row r="3026" spans="1:2" x14ac:dyDescent="0.2">
      <c r="A3026">
        <v>44143</v>
      </c>
      <c r="B3026" t="s">
        <v>5281</v>
      </c>
    </row>
    <row r="3027" spans="1:2" x14ac:dyDescent="0.2">
      <c r="A3027">
        <v>44145</v>
      </c>
      <c r="B3027" t="s">
        <v>5281</v>
      </c>
    </row>
    <row r="3028" spans="1:2" x14ac:dyDescent="0.2">
      <c r="A3028">
        <v>44147</v>
      </c>
      <c r="B3028" t="s">
        <v>5281</v>
      </c>
    </row>
    <row r="3029" spans="1:2" x14ac:dyDescent="0.2">
      <c r="A3029">
        <v>44149</v>
      </c>
      <c r="B3029" t="s">
        <v>5281</v>
      </c>
    </row>
    <row r="3030" spans="1:2" x14ac:dyDescent="0.2">
      <c r="A3030">
        <v>44225</v>
      </c>
      <c r="B3030" t="s">
        <v>5281</v>
      </c>
    </row>
    <row r="3031" spans="1:2" x14ac:dyDescent="0.2">
      <c r="A3031">
        <v>44227</v>
      </c>
      <c r="B3031" t="s">
        <v>5281</v>
      </c>
    </row>
    <row r="3032" spans="1:2" x14ac:dyDescent="0.2">
      <c r="A3032">
        <v>44229</v>
      </c>
      <c r="B3032" t="s">
        <v>5281</v>
      </c>
    </row>
    <row r="3033" spans="1:2" x14ac:dyDescent="0.2">
      <c r="A3033">
        <v>44263</v>
      </c>
      <c r="B3033" t="s">
        <v>5281</v>
      </c>
    </row>
    <row r="3034" spans="1:2" x14ac:dyDescent="0.2">
      <c r="A3034">
        <v>44265</v>
      </c>
      <c r="B3034" t="s">
        <v>5281</v>
      </c>
    </row>
    <row r="3035" spans="1:2" x14ac:dyDescent="0.2">
      <c r="A3035">
        <v>44267</v>
      </c>
      <c r="B3035" t="s">
        <v>5281</v>
      </c>
    </row>
    <row r="3036" spans="1:2" x14ac:dyDescent="0.2">
      <c r="A3036">
        <v>44269</v>
      </c>
      <c r="B3036" t="s">
        <v>5281</v>
      </c>
    </row>
    <row r="3037" spans="1:2" x14ac:dyDescent="0.2">
      <c r="A3037">
        <v>44287</v>
      </c>
      <c r="B3037" t="s">
        <v>5281</v>
      </c>
    </row>
    <row r="3038" spans="1:2" x14ac:dyDescent="0.2">
      <c r="A3038">
        <v>44289</v>
      </c>
      <c r="B3038" t="s">
        <v>5281</v>
      </c>
    </row>
    <row r="3039" spans="1:2" x14ac:dyDescent="0.2">
      <c r="A3039">
        <v>44309</v>
      </c>
      <c r="B3039" t="s">
        <v>5281</v>
      </c>
    </row>
    <row r="3040" spans="1:2" x14ac:dyDescent="0.2">
      <c r="A3040">
        <v>44319</v>
      </c>
      <c r="B3040" t="s">
        <v>5281</v>
      </c>
    </row>
    <row r="3041" spans="1:2" x14ac:dyDescent="0.2">
      <c r="A3041">
        <v>44328</v>
      </c>
      <c r="B3041" t="s">
        <v>5281</v>
      </c>
    </row>
    <row r="3042" spans="1:2" x14ac:dyDescent="0.2">
      <c r="A3042">
        <v>44329</v>
      </c>
      <c r="B3042" t="s">
        <v>5281</v>
      </c>
    </row>
    <row r="3043" spans="1:2" x14ac:dyDescent="0.2">
      <c r="A3043">
        <v>44339</v>
      </c>
      <c r="B3043" t="s">
        <v>5281</v>
      </c>
    </row>
    <row r="3044" spans="1:2" x14ac:dyDescent="0.2">
      <c r="A3044">
        <v>44357</v>
      </c>
      <c r="B3044" t="s">
        <v>5281</v>
      </c>
    </row>
    <row r="3045" spans="1:2" x14ac:dyDescent="0.2">
      <c r="A3045">
        <v>44359</v>
      </c>
      <c r="B3045" t="s">
        <v>5281</v>
      </c>
    </row>
    <row r="3046" spans="1:2" x14ac:dyDescent="0.2">
      <c r="A3046">
        <v>44369</v>
      </c>
      <c r="B3046" t="s">
        <v>5281</v>
      </c>
    </row>
    <row r="3047" spans="1:2" x14ac:dyDescent="0.2">
      <c r="A3047">
        <v>44379</v>
      </c>
      <c r="B3047" t="s">
        <v>5281</v>
      </c>
    </row>
    <row r="3048" spans="1:2" x14ac:dyDescent="0.2">
      <c r="A3048">
        <v>44388</v>
      </c>
      <c r="B3048" t="s">
        <v>5281</v>
      </c>
    </row>
    <row r="3049" spans="1:2" x14ac:dyDescent="0.2">
      <c r="A3049">
        <v>44532</v>
      </c>
      <c r="B3049" t="s">
        <v>5280</v>
      </c>
    </row>
    <row r="3050" spans="1:2" x14ac:dyDescent="0.2">
      <c r="A3050">
        <v>44534</v>
      </c>
      <c r="B3050" t="s">
        <v>5280</v>
      </c>
    </row>
    <row r="3051" spans="1:2" x14ac:dyDescent="0.2">
      <c r="A3051">
        <v>44536</v>
      </c>
      <c r="B3051" t="s">
        <v>5280</v>
      </c>
    </row>
    <row r="3052" spans="1:2" x14ac:dyDescent="0.2">
      <c r="A3052">
        <v>44575</v>
      </c>
      <c r="B3052" t="s">
        <v>5279</v>
      </c>
    </row>
    <row r="3053" spans="1:2" x14ac:dyDescent="0.2">
      <c r="A3053">
        <v>44577</v>
      </c>
      <c r="B3053" t="s">
        <v>5279</v>
      </c>
    </row>
    <row r="3054" spans="1:2" x14ac:dyDescent="0.2">
      <c r="A3054">
        <v>44579</v>
      </c>
      <c r="B3054" t="s">
        <v>5279</v>
      </c>
    </row>
    <row r="3055" spans="1:2" x14ac:dyDescent="0.2">
      <c r="A3055">
        <v>44581</v>
      </c>
      <c r="B3055" t="s">
        <v>5279</v>
      </c>
    </row>
    <row r="3056" spans="1:2" x14ac:dyDescent="0.2">
      <c r="A3056">
        <v>44623</v>
      </c>
      <c r="B3056" t="s">
        <v>5278</v>
      </c>
    </row>
    <row r="3057" spans="1:2" x14ac:dyDescent="0.2">
      <c r="A3057">
        <v>44625</v>
      </c>
      <c r="B3057" t="s">
        <v>5278</v>
      </c>
    </row>
    <row r="3058" spans="1:2" x14ac:dyDescent="0.2">
      <c r="A3058">
        <v>44627</v>
      </c>
      <c r="B3058" t="s">
        <v>5278</v>
      </c>
    </row>
    <row r="3059" spans="1:2" x14ac:dyDescent="0.2">
      <c r="A3059">
        <v>44628</v>
      </c>
      <c r="B3059" t="s">
        <v>5278</v>
      </c>
    </row>
    <row r="3060" spans="1:2" x14ac:dyDescent="0.2">
      <c r="A3060">
        <v>44629</v>
      </c>
      <c r="B3060" t="s">
        <v>5278</v>
      </c>
    </row>
    <row r="3061" spans="1:2" x14ac:dyDescent="0.2">
      <c r="A3061">
        <v>44649</v>
      </c>
      <c r="B3061" t="s">
        <v>5278</v>
      </c>
    </row>
    <row r="3062" spans="1:2" x14ac:dyDescent="0.2">
      <c r="A3062">
        <v>44651</v>
      </c>
      <c r="B3062" t="s">
        <v>5278</v>
      </c>
    </row>
    <row r="3063" spans="1:2" x14ac:dyDescent="0.2">
      <c r="A3063">
        <v>44652</v>
      </c>
      <c r="B3063" t="s">
        <v>5278</v>
      </c>
    </row>
    <row r="3064" spans="1:2" x14ac:dyDescent="0.2">
      <c r="A3064">
        <v>44653</v>
      </c>
      <c r="B3064" t="s">
        <v>5278</v>
      </c>
    </row>
    <row r="3065" spans="1:2" x14ac:dyDescent="0.2">
      <c r="A3065">
        <v>44787</v>
      </c>
      <c r="B3065" t="s">
        <v>348</v>
      </c>
    </row>
    <row r="3066" spans="1:2" x14ac:dyDescent="0.2">
      <c r="A3066">
        <v>44789</v>
      </c>
      <c r="B3066" t="s">
        <v>348</v>
      </c>
    </row>
    <row r="3067" spans="1:2" x14ac:dyDescent="0.2">
      <c r="A3067">
        <v>44791</v>
      </c>
      <c r="B3067" t="s">
        <v>348</v>
      </c>
    </row>
    <row r="3068" spans="1:2" x14ac:dyDescent="0.2">
      <c r="A3068">
        <v>44793</v>
      </c>
      <c r="B3068" t="s">
        <v>348</v>
      </c>
    </row>
    <row r="3069" spans="1:2" x14ac:dyDescent="0.2">
      <c r="A3069">
        <v>44795</v>
      </c>
      <c r="B3069" t="s">
        <v>348</v>
      </c>
    </row>
    <row r="3070" spans="1:2" x14ac:dyDescent="0.2">
      <c r="A3070">
        <v>44797</v>
      </c>
      <c r="B3070" t="s">
        <v>348</v>
      </c>
    </row>
    <row r="3071" spans="1:2" x14ac:dyDescent="0.2">
      <c r="A3071">
        <v>44799</v>
      </c>
      <c r="B3071" t="s">
        <v>348</v>
      </c>
    </row>
    <row r="3072" spans="1:2" x14ac:dyDescent="0.2">
      <c r="A3072">
        <v>44801</v>
      </c>
      <c r="B3072" t="s">
        <v>348</v>
      </c>
    </row>
    <row r="3073" spans="1:2" x14ac:dyDescent="0.2">
      <c r="A3073">
        <v>44803</v>
      </c>
      <c r="B3073" t="s">
        <v>348</v>
      </c>
    </row>
    <row r="3074" spans="1:2" x14ac:dyDescent="0.2">
      <c r="A3074">
        <v>44805</v>
      </c>
      <c r="B3074" t="s">
        <v>348</v>
      </c>
    </row>
    <row r="3075" spans="1:2" x14ac:dyDescent="0.2">
      <c r="A3075">
        <v>44807</v>
      </c>
      <c r="B3075" t="s">
        <v>348</v>
      </c>
    </row>
    <row r="3076" spans="1:2" x14ac:dyDescent="0.2">
      <c r="A3076">
        <v>44809</v>
      </c>
      <c r="B3076" t="s">
        <v>348</v>
      </c>
    </row>
    <row r="3077" spans="1:2" x14ac:dyDescent="0.2">
      <c r="A3077">
        <v>44866</v>
      </c>
      <c r="B3077" t="s">
        <v>348</v>
      </c>
    </row>
    <row r="3078" spans="1:2" x14ac:dyDescent="0.2">
      <c r="A3078">
        <v>44867</v>
      </c>
      <c r="B3078" t="s">
        <v>348</v>
      </c>
    </row>
    <row r="3079" spans="1:2" x14ac:dyDescent="0.2">
      <c r="A3079">
        <v>44869</v>
      </c>
      <c r="B3079" t="s">
        <v>348</v>
      </c>
    </row>
    <row r="3080" spans="1:2" x14ac:dyDescent="0.2">
      <c r="A3080">
        <v>44879</v>
      </c>
      <c r="B3080" t="s">
        <v>348</v>
      </c>
    </row>
    <row r="3081" spans="1:2" x14ac:dyDescent="0.2">
      <c r="A3081">
        <v>44892</v>
      </c>
      <c r="B3081" t="s">
        <v>348</v>
      </c>
    </row>
    <row r="3082" spans="1:2" x14ac:dyDescent="0.2">
      <c r="A3082">
        <v>44894</v>
      </c>
      <c r="B3082" t="s">
        <v>348</v>
      </c>
    </row>
    <row r="3083" spans="1:2" x14ac:dyDescent="0.2">
      <c r="A3083">
        <v>45127</v>
      </c>
      <c r="B3083" t="s">
        <v>349</v>
      </c>
    </row>
    <row r="3084" spans="1:2" x14ac:dyDescent="0.2">
      <c r="A3084">
        <v>45128</v>
      </c>
      <c r="B3084" t="s">
        <v>349</v>
      </c>
    </row>
    <row r="3085" spans="1:2" x14ac:dyDescent="0.2">
      <c r="A3085">
        <v>45130</v>
      </c>
      <c r="B3085" t="s">
        <v>349</v>
      </c>
    </row>
    <row r="3086" spans="1:2" x14ac:dyDescent="0.2">
      <c r="A3086">
        <v>45131</v>
      </c>
      <c r="B3086" t="s">
        <v>349</v>
      </c>
    </row>
    <row r="3087" spans="1:2" x14ac:dyDescent="0.2">
      <c r="A3087">
        <v>45133</v>
      </c>
      <c r="B3087" t="s">
        <v>349</v>
      </c>
    </row>
    <row r="3088" spans="1:2" x14ac:dyDescent="0.2">
      <c r="A3088">
        <v>45134</v>
      </c>
      <c r="B3088" t="s">
        <v>349</v>
      </c>
    </row>
    <row r="3089" spans="1:2" x14ac:dyDescent="0.2">
      <c r="A3089">
        <v>45136</v>
      </c>
      <c r="B3089" t="s">
        <v>349</v>
      </c>
    </row>
    <row r="3090" spans="1:2" x14ac:dyDescent="0.2">
      <c r="A3090">
        <v>45138</v>
      </c>
      <c r="B3090" t="s">
        <v>349</v>
      </c>
    </row>
    <row r="3091" spans="1:2" x14ac:dyDescent="0.2">
      <c r="A3091">
        <v>45139</v>
      </c>
      <c r="B3091" t="s">
        <v>349</v>
      </c>
    </row>
    <row r="3092" spans="1:2" x14ac:dyDescent="0.2">
      <c r="A3092">
        <v>45141</v>
      </c>
      <c r="B3092" t="s">
        <v>349</v>
      </c>
    </row>
    <row r="3093" spans="1:2" x14ac:dyDescent="0.2">
      <c r="A3093">
        <v>45143</v>
      </c>
      <c r="B3093" t="s">
        <v>349</v>
      </c>
    </row>
    <row r="3094" spans="1:2" x14ac:dyDescent="0.2">
      <c r="A3094">
        <v>45144</v>
      </c>
      <c r="B3094" t="s">
        <v>349</v>
      </c>
    </row>
    <row r="3095" spans="1:2" x14ac:dyDescent="0.2">
      <c r="A3095">
        <v>45145</v>
      </c>
      <c r="B3095" t="s">
        <v>349</v>
      </c>
    </row>
    <row r="3096" spans="1:2" x14ac:dyDescent="0.2">
      <c r="A3096">
        <v>45147</v>
      </c>
      <c r="B3096" t="s">
        <v>349</v>
      </c>
    </row>
    <row r="3097" spans="1:2" x14ac:dyDescent="0.2">
      <c r="A3097">
        <v>45149</v>
      </c>
      <c r="B3097" t="s">
        <v>349</v>
      </c>
    </row>
    <row r="3098" spans="1:2" x14ac:dyDescent="0.2">
      <c r="A3098">
        <v>45219</v>
      </c>
      <c r="B3098" t="s">
        <v>349</v>
      </c>
    </row>
    <row r="3099" spans="1:2" x14ac:dyDescent="0.2">
      <c r="A3099">
        <v>45239</v>
      </c>
      <c r="B3099" t="s">
        <v>349</v>
      </c>
    </row>
    <row r="3100" spans="1:2" x14ac:dyDescent="0.2">
      <c r="A3100">
        <v>45257</v>
      </c>
      <c r="B3100" t="s">
        <v>349</v>
      </c>
    </row>
    <row r="3101" spans="1:2" x14ac:dyDescent="0.2">
      <c r="A3101">
        <v>45259</v>
      </c>
      <c r="B3101" t="s">
        <v>349</v>
      </c>
    </row>
    <row r="3102" spans="1:2" x14ac:dyDescent="0.2">
      <c r="A3102">
        <v>45276</v>
      </c>
      <c r="B3102" t="s">
        <v>349</v>
      </c>
    </row>
    <row r="3103" spans="1:2" x14ac:dyDescent="0.2">
      <c r="A3103">
        <v>45277</v>
      </c>
      <c r="B3103" t="s">
        <v>349</v>
      </c>
    </row>
    <row r="3104" spans="1:2" x14ac:dyDescent="0.2">
      <c r="A3104">
        <v>45279</v>
      </c>
      <c r="B3104" t="s">
        <v>349</v>
      </c>
    </row>
    <row r="3105" spans="1:2" x14ac:dyDescent="0.2">
      <c r="A3105">
        <v>45289</v>
      </c>
      <c r="B3105" t="s">
        <v>349</v>
      </c>
    </row>
    <row r="3106" spans="1:2" x14ac:dyDescent="0.2">
      <c r="A3106">
        <v>45307</v>
      </c>
      <c r="B3106" t="s">
        <v>349</v>
      </c>
    </row>
    <row r="3107" spans="1:2" x14ac:dyDescent="0.2">
      <c r="A3107">
        <v>45309</v>
      </c>
      <c r="B3107" t="s">
        <v>349</v>
      </c>
    </row>
    <row r="3108" spans="1:2" x14ac:dyDescent="0.2">
      <c r="A3108">
        <v>45326</v>
      </c>
      <c r="B3108" t="s">
        <v>349</v>
      </c>
    </row>
    <row r="3109" spans="1:2" x14ac:dyDescent="0.2">
      <c r="A3109">
        <v>45327</v>
      </c>
      <c r="B3109" t="s">
        <v>349</v>
      </c>
    </row>
    <row r="3110" spans="1:2" x14ac:dyDescent="0.2">
      <c r="A3110">
        <v>45329</v>
      </c>
      <c r="B3110" t="s">
        <v>349</v>
      </c>
    </row>
    <row r="3111" spans="1:2" x14ac:dyDescent="0.2">
      <c r="A3111">
        <v>45355</v>
      </c>
      <c r="B3111" t="s">
        <v>349</v>
      </c>
    </row>
    <row r="3112" spans="1:2" x14ac:dyDescent="0.2">
      <c r="A3112">
        <v>45356</v>
      </c>
      <c r="B3112" t="s">
        <v>349</v>
      </c>
    </row>
    <row r="3113" spans="1:2" x14ac:dyDescent="0.2">
      <c r="A3113">
        <v>45357</v>
      </c>
      <c r="B3113" t="s">
        <v>349</v>
      </c>
    </row>
    <row r="3114" spans="1:2" x14ac:dyDescent="0.2">
      <c r="A3114">
        <v>45359</v>
      </c>
      <c r="B3114" t="s">
        <v>349</v>
      </c>
    </row>
    <row r="3115" spans="1:2" x14ac:dyDescent="0.2">
      <c r="A3115">
        <v>45468</v>
      </c>
      <c r="B3115" t="s">
        <v>5277</v>
      </c>
    </row>
    <row r="3116" spans="1:2" x14ac:dyDescent="0.2">
      <c r="A3116">
        <v>45470</v>
      </c>
      <c r="B3116" t="s">
        <v>5277</v>
      </c>
    </row>
    <row r="3117" spans="1:2" x14ac:dyDescent="0.2">
      <c r="A3117">
        <v>45472</v>
      </c>
      <c r="B3117" t="s">
        <v>5277</v>
      </c>
    </row>
    <row r="3118" spans="1:2" x14ac:dyDescent="0.2">
      <c r="A3118">
        <v>45473</v>
      </c>
      <c r="B3118" t="s">
        <v>5277</v>
      </c>
    </row>
    <row r="3119" spans="1:2" x14ac:dyDescent="0.2">
      <c r="A3119">
        <v>45475</v>
      </c>
      <c r="B3119" t="s">
        <v>5277</v>
      </c>
    </row>
    <row r="3120" spans="1:2" x14ac:dyDescent="0.2">
      <c r="A3120">
        <v>45476</v>
      </c>
      <c r="B3120" t="s">
        <v>5277</v>
      </c>
    </row>
    <row r="3121" spans="1:2" x14ac:dyDescent="0.2">
      <c r="A3121">
        <v>45478</v>
      </c>
      <c r="B3121" t="s">
        <v>5277</v>
      </c>
    </row>
    <row r="3122" spans="1:2" x14ac:dyDescent="0.2">
      <c r="A3122">
        <v>45479</v>
      </c>
      <c r="B3122" t="s">
        <v>5277</v>
      </c>
    </row>
    <row r="3123" spans="1:2" x14ac:dyDescent="0.2">
      <c r="A3123">
        <v>45481</v>
      </c>
      <c r="B3123" t="s">
        <v>5277</v>
      </c>
    </row>
    <row r="3124" spans="1:2" x14ac:dyDescent="0.2">
      <c r="A3124">
        <v>45525</v>
      </c>
      <c r="B3124" t="s">
        <v>5276</v>
      </c>
    </row>
    <row r="3125" spans="1:2" x14ac:dyDescent="0.2">
      <c r="A3125">
        <v>45527</v>
      </c>
      <c r="B3125" t="s">
        <v>5276</v>
      </c>
    </row>
    <row r="3126" spans="1:2" x14ac:dyDescent="0.2">
      <c r="A3126">
        <v>45529</v>
      </c>
      <c r="B3126" t="s">
        <v>5276</v>
      </c>
    </row>
    <row r="3127" spans="1:2" x14ac:dyDescent="0.2">
      <c r="A3127">
        <v>45549</v>
      </c>
      <c r="B3127" t="s">
        <v>5275</v>
      </c>
    </row>
    <row r="3128" spans="1:2" x14ac:dyDescent="0.2">
      <c r="A3128">
        <v>45657</v>
      </c>
      <c r="B3128" t="s">
        <v>5274</v>
      </c>
    </row>
    <row r="3129" spans="1:2" x14ac:dyDescent="0.2">
      <c r="A3129">
        <v>45659</v>
      </c>
      <c r="B3129" t="s">
        <v>5274</v>
      </c>
    </row>
    <row r="3130" spans="1:2" x14ac:dyDescent="0.2">
      <c r="A3130">
        <v>45661</v>
      </c>
      <c r="B3130" t="s">
        <v>5274</v>
      </c>
    </row>
    <row r="3131" spans="1:2" x14ac:dyDescent="0.2">
      <c r="A3131">
        <v>45663</v>
      </c>
      <c r="B3131" t="s">
        <v>5274</v>
      </c>
    </row>
    <row r="3132" spans="1:2" x14ac:dyDescent="0.2">
      <c r="A3132">
        <v>45665</v>
      </c>
      <c r="B3132" t="s">
        <v>5274</v>
      </c>
    </row>
    <row r="3133" spans="1:2" x14ac:dyDescent="0.2">
      <c r="A3133">
        <v>45699</v>
      </c>
      <c r="B3133" t="s">
        <v>5273</v>
      </c>
    </row>
    <row r="3134" spans="1:2" x14ac:dyDescent="0.2">
      <c r="A3134">
        <v>45701</v>
      </c>
      <c r="B3134" t="s">
        <v>5273</v>
      </c>
    </row>
    <row r="3135" spans="1:2" x14ac:dyDescent="0.2">
      <c r="A3135">
        <v>45711</v>
      </c>
      <c r="B3135" t="s">
        <v>5272</v>
      </c>
    </row>
    <row r="3136" spans="1:2" x14ac:dyDescent="0.2">
      <c r="A3136">
        <v>45721</v>
      </c>
      <c r="B3136" t="s">
        <v>5271</v>
      </c>
    </row>
    <row r="3137" spans="1:2" x14ac:dyDescent="0.2">
      <c r="A3137">
        <v>45731</v>
      </c>
      <c r="B3137" t="s">
        <v>5270</v>
      </c>
    </row>
    <row r="3138" spans="1:2" x14ac:dyDescent="0.2">
      <c r="A3138">
        <v>45739</v>
      </c>
      <c r="B3138" t="s">
        <v>5269</v>
      </c>
    </row>
    <row r="3139" spans="1:2" x14ac:dyDescent="0.2">
      <c r="A3139">
        <v>45768</v>
      </c>
      <c r="B3139" t="s">
        <v>5268</v>
      </c>
    </row>
    <row r="3140" spans="1:2" x14ac:dyDescent="0.2">
      <c r="A3140">
        <v>45770</v>
      </c>
      <c r="B3140" t="s">
        <v>5268</v>
      </c>
    </row>
    <row r="3141" spans="1:2" x14ac:dyDescent="0.2">
      <c r="A3141">
        <v>45772</v>
      </c>
      <c r="B3141" t="s">
        <v>5268</v>
      </c>
    </row>
    <row r="3142" spans="1:2" x14ac:dyDescent="0.2">
      <c r="A3142">
        <v>45879</v>
      </c>
      <c r="B3142" t="s">
        <v>5267</v>
      </c>
    </row>
    <row r="3143" spans="1:2" x14ac:dyDescent="0.2">
      <c r="A3143">
        <v>45881</v>
      </c>
      <c r="B3143" t="s">
        <v>5267</v>
      </c>
    </row>
    <row r="3144" spans="1:2" x14ac:dyDescent="0.2">
      <c r="A3144">
        <v>45883</v>
      </c>
      <c r="B3144" t="s">
        <v>5267</v>
      </c>
    </row>
    <row r="3145" spans="1:2" x14ac:dyDescent="0.2">
      <c r="A3145">
        <v>45884</v>
      </c>
      <c r="B3145" t="s">
        <v>5267</v>
      </c>
    </row>
    <row r="3146" spans="1:2" x14ac:dyDescent="0.2">
      <c r="A3146">
        <v>45886</v>
      </c>
      <c r="B3146" t="s">
        <v>5267</v>
      </c>
    </row>
    <row r="3147" spans="1:2" x14ac:dyDescent="0.2">
      <c r="A3147">
        <v>45888</v>
      </c>
      <c r="B3147" t="s">
        <v>5267</v>
      </c>
    </row>
    <row r="3148" spans="1:2" x14ac:dyDescent="0.2">
      <c r="A3148">
        <v>45889</v>
      </c>
      <c r="B3148" t="s">
        <v>5267</v>
      </c>
    </row>
    <row r="3149" spans="1:2" x14ac:dyDescent="0.2">
      <c r="A3149">
        <v>45891</v>
      </c>
      <c r="B3149" t="s">
        <v>5267</v>
      </c>
    </row>
    <row r="3150" spans="1:2" x14ac:dyDescent="0.2">
      <c r="A3150">
        <v>45892</v>
      </c>
      <c r="B3150" t="s">
        <v>5267</v>
      </c>
    </row>
    <row r="3151" spans="1:2" x14ac:dyDescent="0.2">
      <c r="A3151">
        <v>45894</v>
      </c>
      <c r="B3151" t="s">
        <v>5267</v>
      </c>
    </row>
    <row r="3152" spans="1:2" x14ac:dyDescent="0.2">
      <c r="A3152">
        <v>45896</v>
      </c>
      <c r="B3152" t="s">
        <v>5267</v>
      </c>
    </row>
    <row r="3153" spans="1:2" x14ac:dyDescent="0.2">
      <c r="A3153">
        <v>45897</v>
      </c>
      <c r="B3153" t="s">
        <v>5267</v>
      </c>
    </row>
    <row r="3154" spans="1:2" x14ac:dyDescent="0.2">
      <c r="A3154">
        <v>45899</v>
      </c>
      <c r="B3154" t="s">
        <v>5267</v>
      </c>
    </row>
    <row r="3155" spans="1:2" x14ac:dyDescent="0.2">
      <c r="A3155">
        <v>45964</v>
      </c>
      <c r="B3155" t="s">
        <v>5266</v>
      </c>
    </row>
    <row r="3156" spans="1:2" x14ac:dyDescent="0.2">
      <c r="A3156">
        <v>45966</v>
      </c>
      <c r="B3156" t="s">
        <v>5266</v>
      </c>
    </row>
    <row r="3157" spans="1:2" x14ac:dyDescent="0.2">
      <c r="A3157">
        <v>45968</v>
      </c>
      <c r="B3157" t="s">
        <v>5266</v>
      </c>
    </row>
    <row r="3158" spans="1:2" x14ac:dyDescent="0.2">
      <c r="A3158">
        <v>46045</v>
      </c>
      <c r="B3158" t="s">
        <v>5265</v>
      </c>
    </row>
    <row r="3159" spans="1:2" x14ac:dyDescent="0.2">
      <c r="A3159">
        <v>46047</v>
      </c>
      <c r="B3159" t="s">
        <v>5265</v>
      </c>
    </row>
    <row r="3160" spans="1:2" x14ac:dyDescent="0.2">
      <c r="A3160">
        <v>46049</v>
      </c>
      <c r="B3160" t="s">
        <v>5265</v>
      </c>
    </row>
    <row r="3161" spans="1:2" x14ac:dyDescent="0.2">
      <c r="A3161">
        <v>46117</v>
      </c>
      <c r="B3161" t="s">
        <v>5265</v>
      </c>
    </row>
    <row r="3162" spans="1:2" x14ac:dyDescent="0.2">
      <c r="A3162">
        <v>46119</v>
      </c>
      <c r="B3162" t="s">
        <v>5265</v>
      </c>
    </row>
    <row r="3163" spans="1:2" x14ac:dyDescent="0.2">
      <c r="A3163">
        <v>46145</v>
      </c>
      <c r="B3163" t="s">
        <v>5265</v>
      </c>
    </row>
    <row r="3164" spans="1:2" x14ac:dyDescent="0.2">
      <c r="A3164">
        <v>46147</v>
      </c>
      <c r="B3164" t="s">
        <v>5265</v>
      </c>
    </row>
    <row r="3165" spans="1:2" x14ac:dyDescent="0.2">
      <c r="A3165">
        <v>46149</v>
      </c>
      <c r="B3165" t="s">
        <v>5265</v>
      </c>
    </row>
    <row r="3166" spans="1:2" x14ac:dyDescent="0.2">
      <c r="A3166">
        <v>46236</v>
      </c>
      <c r="B3166" t="s">
        <v>347</v>
      </c>
    </row>
    <row r="3167" spans="1:2" x14ac:dyDescent="0.2">
      <c r="A3167">
        <v>46238</v>
      </c>
      <c r="B3167" t="s">
        <v>347</v>
      </c>
    </row>
    <row r="3168" spans="1:2" x14ac:dyDescent="0.2">
      <c r="A3168">
        <v>46240</v>
      </c>
      <c r="B3168" t="s">
        <v>347</v>
      </c>
    </row>
    <row r="3169" spans="1:2" x14ac:dyDescent="0.2">
      <c r="A3169">
        <v>46242</v>
      </c>
      <c r="B3169" t="s">
        <v>347</v>
      </c>
    </row>
    <row r="3170" spans="1:2" x14ac:dyDescent="0.2">
      <c r="A3170">
        <v>46244</v>
      </c>
      <c r="B3170" t="s">
        <v>347</v>
      </c>
    </row>
    <row r="3171" spans="1:2" x14ac:dyDescent="0.2">
      <c r="A3171">
        <v>46282</v>
      </c>
      <c r="B3171" t="s">
        <v>5264</v>
      </c>
    </row>
    <row r="3172" spans="1:2" x14ac:dyDescent="0.2">
      <c r="A3172">
        <v>46282</v>
      </c>
      <c r="B3172" t="s">
        <v>5264</v>
      </c>
    </row>
    <row r="3173" spans="1:2" x14ac:dyDescent="0.2">
      <c r="A3173">
        <v>46284</v>
      </c>
      <c r="B3173" t="s">
        <v>5264</v>
      </c>
    </row>
    <row r="3174" spans="1:2" x14ac:dyDescent="0.2">
      <c r="A3174">
        <v>46284</v>
      </c>
      <c r="B3174" t="s">
        <v>5264</v>
      </c>
    </row>
    <row r="3175" spans="1:2" x14ac:dyDescent="0.2">
      <c r="A3175">
        <v>46286</v>
      </c>
      <c r="B3175" t="s">
        <v>5264</v>
      </c>
    </row>
    <row r="3176" spans="1:2" x14ac:dyDescent="0.2">
      <c r="A3176">
        <v>46286</v>
      </c>
      <c r="B3176" t="s">
        <v>5264</v>
      </c>
    </row>
    <row r="3177" spans="1:2" x14ac:dyDescent="0.2">
      <c r="A3177">
        <v>46325</v>
      </c>
      <c r="B3177" t="s">
        <v>5263</v>
      </c>
    </row>
    <row r="3178" spans="1:2" x14ac:dyDescent="0.2">
      <c r="A3178">
        <v>46342</v>
      </c>
      <c r="B3178" t="s">
        <v>5262</v>
      </c>
    </row>
    <row r="3179" spans="1:2" x14ac:dyDescent="0.2">
      <c r="A3179">
        <v>46348</v>
      </c>
      <c r="B3179" t="s">
        <v>5261</v>
      </c>
    </row>
    <row r="3180" spans="1:2" x14ac:dyDescent="0.2">
      <c r="A3180">
        <v>46354</v>
      </c>
      <c r="B3180" t="s">
        <v>5260</v>
      </c>
    </row>
    <row r="3181" spans="1:2" x14ac:dyDescent="0.2">
      <c r="A3181">
        <v>46359</v>
      </c>
      <c r="B3181" t="s">
        <v>5259</v>
      </c>
    </row>
    <row r="3182" spans="1:2" x14ac:dyDescent="0.2">
      <c r="A3182">
        <v>46395</v>
      </c>
      <c r="B3182" t="s">
        <v>5258</v>
      </c>
    </row>
    <row r="3183" spans="1:2" x14ac:dyDescent="0.2">
      <c r="A3183">
        <v>46397</v>
      </c>
      <c r="B3183" t="s">
        <v>5258</v>
      </c>
    </row>
    <row r="3184" spans="1:2" x14ac:dyDescent="0.2">
      <c r="A3184">
        <v>46399</v>
      </c>
      <c r="B3184" t="s">
        <v>5258</v>
      </c>
    </row>
    <row r="3185" spans="1:2" x14ac:dyDescent="0.2">
      <c r="A3185">
        <v>46414</v>
      </c>
      <c r="B3185" t="s">
        <v>5257</v>
      </c>
    </row>
    <row r="3186" spans="1:2" x14ac:dyDescent="0.2">
      <c r="A3186">
        <v>46419</v>
      </c>
      <c r="B3186" t="s">
        <v>5256</v>
      </c>
    </row>
    <row r="3187" spans="1:2" x14ac:dyDescent="0.2">
      <c r="A3187">
        <v>46446</v>
      </c>
      <c r="B3187" t="s">
        <v>5255</v>
      </c>
    </row>
    <row r="3188" spans="1:2" x14ac:dyDescent="0.2">
      <c r="A3188">
        <v>46459</v>
      </c>
      <c r="B3188" t="s">
        <v>5254</v>
      </c>
    </row>
    <row r="3189" spans="1:2" x14ac:dyDescent="0.2">
      <c r="A3189">
        <v>46483</v>
      </c>
      <c r="B3189" t="s">
        <v>5253</v>
      </c>
    </row>
    <row r="3190" spans="1:2" x14ac:dyDescent="0.2">
      <c r="A3190">
        <v>46485</v>
      </c>
      <c r="B3190" t="s">
        <v>5253</v>
      </c>
    </row>
    <row r="3191" spans="1:2" x14ac:dyDescent="0.2">
      <c r="A3191">
        <v>46487</v>
      </c>
      <c r="B3191" t="s">
        <v>5253</v>
      </c>
    </row>
    <row r="3192" spans="1:2" x14ac:dyDescent="0.2">
      <c r="A3192">
        <v>46499</v>
      </c>
      <c r="B3192" t="s">
        <v>5252</v>
      </c>
    </row>
    <row r="3193" spans="1:2" x14ac:dyDescent="0.2">
      <c r="A3193">
        <v>46509</v>
      </c>
      <c r="B3193" t="s">
        <v>5251</v>
      </c>
    </row>
    <row r="3194" spans="1:2" x14ac:dyDescent="0.2">
      <c r="A3194">
        <v>46514</v>
      </c>
      <c r="B3194" t="s">
        <v>5250</v>
      </c>
    </row>
    <row r="3195" spans="1:2" x14ac:dyDescent="0.2">
      <c r="A3195">
        <v>46519</v>
      </c>
      <c r="B3195" t="s">
        <v>5249</v>
      </c>
    </row>
    <row r="3196" spans="1:2" x14ac:dyDescent="0.2">
      <c r="A3196">
        <v>46535</v>
      </c>
      <c r="B3196" t="s">
        <v>5248</v>
      </c>
    </row>
    <row r="3197" spans="1:2" x14ac:dyDescent="0.2">
      <c r="A3197">
        <v>46537</v>
      </c>
      <c r="B3197" t="s">
        <v>5248</v>
      </c>
    </row>
    <row r="3198" spans="1:2" x14ac:dyDescent="0.2">
      <c r="A3198">
        <v>46539</v>
      </c>
      <c r="B3198" t="s">
        <v>5248</v>
      </c>
    </row>
    <row r="3199" spans="1:2" x14ac:dyDescent="0.2">
      <c r="A3199">
        <v>46562</v>
      </c>
      <c r="B3199" t="s">
        <v>5247</v>
      </c>
    </row>
    <row r="3200" spans="1:2" x14ac:dyDescent="0.2">
      <c r="A3200">
        <v>46569</v>
      </c>
      <c r="B3200" t="s">
        <v>5246</v>
      </c>
    </row>
    <row r="3201" spans="1:2" x14ac:dyDescent="0.2">
      <c r="A3201">
        <v>47051</v>
      </c>
      <c r="B3201" t="s">
        <v>5245</v>
      </c>
    </row>
    <row r="3202" spans="1:2" x14ac:dyDescent="0.2">
      <c r="A3202">
        <v>47053</v>
      </c>
      <c r="B3202" t="s">
        <v>5245</v>
      </c>
    </row>
    <row r="3203" spans="1:2" x14ac:dyDescent="0.2">
      <c r="A3203">
        <v>47055</v>
      </c>
      <c r="B3203" t="s">
        <v>5245</v>
      </c>
    </row>
    <row r="3204" spans="1:2" x14ac:dyDescent="0.2">
      <c r="A3204">
        <v>47057</v>
      </c>
      <c r="B3204" t="s">
        <v>5245</v>
      </c>
    </row>
    <row r="3205" spans="1:2" x14ac:dyDescent="0.2">
      <c r="A3205">
        <v>47058</v>
      </c>
      <c r="B3205" t="s">
        <v>5245</v>
      </c>
    </row>
    <row r="3206" spans="1:2" x14ac:dyDescent="0.2">
      <c r="A3206">
        <v>47059</v>
      </c>
      <c r="B3206" t="s">
        <v>5245</v>
      </c>
    </row>
    <row r="3207" spans="1:2" x14ac:dyDescent="0.2">
      <c r="A3207">
        <v>47119</v>
      </c>
      <c r="B3207" t="s">
        <v>5245</v>
      </c>
    </row>
    <row r="3208" spans="1:2" x14ac:dyDescent="0.2">
      <c r="A3208">
        <v>47137</v>
      </c>
      <c r="B3208" t="s">
        <v>5245</v>
      </c>
    </row>
    <row r="3209" spans="1:2" x14ac:dyDescent="0.2">
      <c r="A3209">
        <v>47138</v>
      </c>
      <c r="B3209" t="s">
        <v>5245</v>
      </c>
    </row>
    <row r="3210" spans="1:2" x14ac:dyDescent="0.2">
      <c r="A3210">
        <v>47139</v>
      </c>
      <c r="B3210" t="s">
        <v>5245</v>
      </c>
    </row>
    <row r="3211" spans="1:2" x14ac:dyDescent="0.2">
      <c r="A3211">
        <v>47166</v>
      </c>
      <c r="B3211" t="s">
        <v>5245</v>
      </c>
    </row>
    <row r="3212" spans="1:2" x14ac:dyDescent="0.2">
      <c r="A3212">
        <v>47167</v>
      </c>
      <c r="B3212" t="s">
        <v>5245</v>
      </c>
    </row>
    <row r="3213" spans="1:2" x14ac:dyDescent="0.2">
      <c r="A3213">
        <v>47169</v>
      </c>
      <c r="B3213" t="s">
        <v>5245</v>
      </c>
    </row>
    <row r="3214" spans="1:2" x14ac:dyDescent="0.2">
      <c r="A3214">
        <v>47178</v>
      </c>
      <c r="B3214" t="s">
        <v>5245</v>
      </c>
    </row>
    <row r="3215" spans="1:2" x14ac:dyDescent="0.2">
      <c r="A3215">
        <v>47179</v>
      </c>
      <c r="B3215" t="s">
        <v>5245</v>
      </c>
    </row>
    <row r="3216" spans="1:2" x14ac:dyDescent="0.2">
      <c r="A3216">
        <v>47198</v>
      </c>
      <c r="B3216" t="s">
        <v>5245</v>
      </c>
    </row>
    <row r="3217" spans="1:2" x14ac:dyDescent="0.2">
      <c r="A3217">
        <v>47199</v>
      </c>
      <c r="B3217" t="s">
        <v>5245</v>
      </c>
    </row>
    <row r="3218" spans="1:2" x14ac:dyDescent="0.2">
      <c r="A3218">
        <v>47226</v>
      </c>
      <c r="B3218" t="s">
        <v>5245</v>
      </c>
    </row>
    <row r="3219" spans="1:2" x14ac:dyDescent="0.2">
      <c r="A3219">
        <v>47228</v>
      </c>
      <c r="B3219" t="s">
        <v>5245</v>
      </c>
    </row>
    <row r="3220" spans="1:2" x14ac:dyDescent="0.2">
      <c r="A3220">
        <v>47229</v>
      </c>
      <c r="B3220" t="s">
        <v>5245</v>
      </c>
    </row>
    <row r="3221" spans="1:2" x14ac:dyDescent="0.2">
      <c r="A3221">
        <v>47239</v>
      </c>
      <c r="B3221" t="s">
        <v>5245</v>
      </c>
    </row>
    <row r="3222" spans="1:2" x14ac:dyDescent="0.2">
      <c r="A3222">
        <v>47249</v>
      </c>
      <c r="B3222" t="s">
        <v>5245</v>
      </c>
    </row>
    <row r="3223" spans="1:2" x14ac:dyDescent="0.2">
      <c r="A3223">
        <v>47259</v>
      </c>
      <c r="B3223" t="s">
        <v>5245</v>
      </c>
    </row>
    <row r="3224" spans="1:2" x14ac:dyDescent="0.2">
      <c r="A3224">
        <v>47269</v>
      </c>
      <c r="B3224" t="s">
        <v>5245</v>
      </c>
    </row>
    <row r="3225" spans="1:2" x14ac:dyDescent="0.2">
      <c r="A3225">
        <v>47279</v>
      </c>
      <c r="B3225" t="s">
        <v>5245</v>
      </c>
    </row>
    <row r="3226" spans="1:2" x14ac:dyDescent="0.2">
      <c r="A3226">
        <v>47441</v>
      </c>
      <c r="B3226" t="s">
        <v>5244</v>
      </c>
    </row>
    <row r="3227" spans="1:2" x14ac:dyDescent="0.2">
      <c r="A3227">
        <v>47443</v>
      </c>
      <c r="B3227" t="s">
        <v>5244</v>
      </c>
    </row>
    <row r="3228" spans="1:2" x14ac:dyDescent="0.2">
      <c r="A3228">
        <v>47445</v>
      </c>
      <c r="B3228" t="s">
        <v>5244</v>
      </c>
    </row>
    <row r="3229" spans="1:2" x14ac:dyDescent="0.2">
      <c r="A3229">
        <v>47447</v>
      </c>
      <c r="B3229" t="s">
        <v>5244</v>
      </c>
    </row>
    <row r="3230" spans="1:2" x14ac:dyDescent="0.2">
      <c r="A3230">
        <v>47475</v>
      </c>
      <c r="B3230" t="s">
        <v>5243</v>
      </c>
    </row>
    <row r="3231" spans="1:2" x14ac:dyDescent="0.2">
      <c r="A3231">
        <v>47495</v>
      </c>
      <c r="B3231" t="s">
        <v>5242</v>
      </c>
    </row>
    <row r="3232" spans="1:2" x14ac:dyDescent="0.2">
      <c r="A3232">
        <v>47506</v>
      </c>
      <c r="B3232" t="s">
        <v>362</v>
      </c>
    </row>
    <row r="3233" spans="1:2" x14ac:dyDescent="0.2">
      <c r="A3233">
        <v>47509</v>
      </c>
      <c r="B3233" t="s">
        <v>5241</v>
      </c>
    </row>
    <row r="3234" spans="1:2" x14ac:dyDescent="0.2">
      <c r="A3234">
        <v>47533</v>
      </c>
      <c r="B3234" t="s">
        <v>5240</v>
      </c>
    </row>
    <row r="3235" spans="1:2" x14ac:dyDescent="0.2">
      <c r="A3235">
        <v>47546</v>
      </c>
      <c r="B3235" t="s">
        <v>5239</v>
      </c>
    </row>
    <row r="3236" spans="1:2" x14ac:dyDescent="0.2">
      <c r="A3236">
        <v>47551</v>
      </c>
      <c r="B3236" t="s">
        <v>5238</v>
      </c>
    </row>
    <row r="3237" spans="1:2" x14ac:dyDescent="0.2">
      <c r="A3237">
        <v>47559</v>
      </c>
      <c r="B3237" t="s">
        <v>5237</v>
      </c>
    </row>
    <row r="3238" spans="1:2" x14ac:dyDescent="0.2">
      <c r="A3238">
        <v>47574</v>
      </c>
      <c r="B3238" t="s">
        <v>5236</v>
      </c>
    </row>
    <row r="3239" spans="1:2" x14ac:dyDescent="0.2">
      <c r="A3239">
        <v>47589</v>
      </c>
      <c r="B3239" t="s">
        <v>5235</v>
      </c>
    </row>
    <row r="3240" spans="1:2" x14ac:dyDescent="0.2">
      <c r="A3240">
        <v>47608</v>
      </c>
      <c r="B3240" t="s">
        <v>5234</v>
      </c>
    </row>
    <row r="3241" spans="1:2" x14ac:dyDescent="0.2">
      <c r="A3241">
        <v>47623</v>
      </c>
      <c r="B3241" t="s">
        <v>5233</v>
      </c>
    </row>
    <row r="3242" spans="1:2" x14ac:dyDescent="0.2">
      <c r="A3242">
        <v>47624</v>
      </c>
      <c r="B3242" t="s">
        <v>5233</v>
      </c>
    </row>
    <row r="3243" spans="1:2" x14ac:dyDescent="0.2">
      <c r="A3243">
        <v>47625</v>
      </c>
      <c r="B3243" t="s">
        <v>5233</v>
      </c>
    </row>
    <row r="3244" spans="1:2" x14ac:dyDescent="0.2">
      <c r="A3244">
        <v>47626</v>
      </c>
      <c r="B3244" t="s">
        <v>5233</v>
      </c>
    </row>
    <row r="3245" spans="1:2" x14ac:dyDescent="0.2">
      <c r="A3245">
        <v>47627</v>
      </c>
      <c r="B3245" t="s">
        <v>5233</v>
      </c>
    </row>
    <row r="3246" spans="1:2" x14ac:dyDescent="0.2">
      <c r="A3246">
        <v>47638</v>
      </c>
      <c r="B3246" t="s">
        <v>5232</v>
      </c>
    </row>
    <row r="3247" spans="1:2" x14ac:dyDescent="0.2">
      <c r="A3247">
        <v>47647</v>
      </c>
      <c r="B3247" t="s">
        <v>5231</v>
      </c>
    </row>
    <row r="3248" spans="1:2" x14ac:dyDescent="0.2">
      <c r="A3248">
        <v>47652</v>
      </c>
      <c r="B3248" t="s">
        <v>5230</v>
      </c>
    </row>
    <row r="3249" spans="1:2" x14ac:dyDescent="0.2">
      <c r="A3249">
        <v>47661</v>
      </c>
      <c r="B3249" t="s">
        <v>5229</v>
      </c>
    </row>
    <row r="3250" spans="1:2" x14ac:dyDescent="0.2">
      <c r="A3250">
        <v>47665</v>
      </c>
      <c r="B3250" t="s">
        <v>5228</v>
      </c>
    </row>
    <row r="3251" spans="1:2" x14ac:dyDescent="0.2">
      <c r="A3251">
        <v>47669</v>
      </c>
      <c r="B3251" t="s">
        <v>5227</v>
      </c>
    </row>
    <row r="3252" spans="1:2" x14ac:dyDescent="0.2">
      <c r="A3252">
        <v>47798</v>
      </c>
      <c r="B3252" t="s">
        <v>5226</v>
      </c>
    </row>
    <row r="3253" spans="1:2" x14ac:dyDescent="0.2">
      <c r="A3253">
        <v>47799</v>
      </c>
      <c r="B3253" t="s">
        <v>5226</v>
      </c>
    </row>
    <row r="3254" spans="1:2" x14ac:dyDescent="0.2">
      <c r="A3254">
        <v>47800</v>
      </c>
      <c r="B3254" t="s">
        <v>5226</v>
      </c>
    </row>
    <row r="3255" spans="1:2" x14ac:dyDescent="0.2">
      <c r="A3255">
        <v>47802</v>
      </c>
      <c r="B3255" t="s">
        <v>5226</v>
      </c>
    </row>
    <row r="3256" spans="1:2" x14ac:dyDescent="0.2">
      <c r="A3256">
        <v>47803</v>
      </c>
      <c r="B3256" t="s">
        <v>5226</v>
      </c>
    </row>
    <row r="3257" spans="1:2" x14ac:dyDescent="0.2">
      <c r="A3257">
        <v>47804</v>
      </c>
      <c r="B3257" t="s">
        <v>5226</v>
      </c>
    </row>
    <row r="3258" spans="1:2" x14ac:dyDescent="0.2">
      <c r="A3258">
        <v>47805</v>
      </c>
      <c r="B3258" t="s">
        <v>5226</v>
      </c>
    </row>
    <row r="3259" spans="1:2" x14ac:dyDescent="0.2">
      <c r="A3259">
        <v>47807</v>
      </c>
      <c r="B3259" t="s">
        <v>5226</v>
      </c>
    </row>
    <row r="3260" spans="1:2" x14ac:dyDescent="0.2">
      <c r="A3260">
        <v>47809</v>
      </c>
      <c r="B3260" t="s">
        <v>5226</v>
      </c>
    </row>
    <row r="3261" spans="1:2" x14ac:dyDescent="0.2">
      <c r="A3261">
        <v>47829</v>
      </c>
      <c r="B3261" t="s">
        <v>5226</v>
      </c>
    </row>
    <row r="3262" spans="1:2" x14ac:dyDescent="0.2">
      <c r="A3262">
        <v>47839</v>
      </c>
      <c r="B3262" t="s">
        <v>5226</v>
      </c>
    </row>
    <row r="3263" spans="1:2" x14ac:dyDescent="0.2">
      <c r="A3263">
        <v>47877</v>
      </c>
      <c r="B3263" t="s">
        <v>5225</v>
      </c>
    </row>
    <row r="3264" spans="1:2" x14ac:dyDescent="0.2">
      <c r="A3264">
        <v>47906</v>
      </c>
      <c r="B3264" t="s">
        <v>5224</v>
      </c>
    </row>
    <row r="3265" spans="1:2" x14ac:dyDescent="0.2">
      <c r="A3265">
        <v>47918</v>
      </c>
      <c r="B3265" t="s">
        <v>5223</v>
      </c>
    </row>
    <row r="3266" spans="1:2" x14ac:dyDescent="0.2">
      <c r="A3266">
        <v>47929</v>
      </c>
      <c r="B3266" t="s">
        <v>5222</v>
      </c>
    </row>
    <row r="3267" spans="1:2" x14ac:dyDescent="0.2">
      <c r="A3267">
        <v>48143</v>
      </c>
      <c r="B3267" t="s">
        <v>353</v>
      </c>
    </row>
    <row r="3268" spans="1:2" x14ac:dyDescent="0.2">
      <c r="A3268">
        <v>48145</v>
      </c>
      <c r="B3268" t="s">
        <v>353</v>
      </c>
    </row>
    <row r="3269" spans="1:2" x14ac:dyDescent="0.2">
      <c r="A3269">
        <v>48147</v>
      </c>
      <c r="B3269" t="s">
        <v>353</v>
      </c>
    </row>
    <row r="3270" spans="1:2" x14ac:dyDescent="0.2">
      <c r="A3270">
        <v>48149</v>
      </c>
      <c r="B3270" t="s">
        <v>353</v>
      </c>
    </row>
    <row r="3271" spans="1:2" x14ac:dyDescent="0.2">
      <c r="A3271">
        <v>48151</v>
      </c>
      <c r="B3271" t="s">
        <v>353</v>
      </c>
    </row>
    <row r="3272" spans="1:2" x14ac:dyDescent="0.2">
      <c r="A3272">
        <v>48153</v>
      </c>
      <c r="B3272" t="s">
        <v>353</v>
      </c>
    </row>
    <row r="3273" spans="1:2" x14ac:dyDescent="0.2">
      <c r="A3273">
        <v>48155</v>
      </c>
      <c r="B3273" t="s">
        <v>353</v>
      </c>
    </row>
    <row r="3274" spans="1:2" x14ac:dyDescent="0.2">
      <c r="A3274">
        <v>48157</v>
      </c>
      <c r="B3274" t="s">
        <v>353</v>
      </c>
    </row>
    <row r="3275" spans="1:2" x14ac:dyDescent="0.2">
      <c r="A3275">
        <v>48159</v>
      </c>
      <c r="B3275" t="s">
        <v>353</v>
      </c>
    </row>
    <row r="3276" spans="1:2" x14ac:dyDescent="0.2">
      <c r="A3276">
        <v>48161</v>
      </c>
      <c r="B3276" t="s">
        <v>353</v>
      </c>
    </row>
    <row r="3277" spans="1:2" x14ac:dyDescent="0.2">
      <c r="A3277">
        <v>48163</v>
      </c>
      <c r="B3277" t="s">
        <v>353</v>
      </c>
    </row>
    <row r="3278" spans="1:2" x14ac:dyDescent="0.2">
      <c r="A3278">
        <v>48165</v>
      </c>
      <c r="B3278" t="s">
        <v>353</v>
      </c>
    </row>
    <row r="3279" spans="1:2" x14ac:dyDescent="0.2">
      <c r="A3279">
        <v>48167</v>
      </c>
      <c r="B3279" t="s">
        <v>353</v>
      </c>
    </row>
    <row r="3280" spans="1:2" x14ac:dyDescent="0.2">
      <c r="A3280">
        <v>48231</v>
      </c>
      <c r="B3280" t="s">
        <v>5221</v>
      </c>
    </row>
    <row r="3281" spans="1:2" x14ac:dyDescent="0.2">
      <c r="A3281">
        <v>48249</v>
      </c>
      <c r="B3281" t="s">
        <v>5220</v>
      </c>
    </row>
    <row r="3282" spans="1:2" x14ac:dyDescent="0.2">
      <c r="A3282">
        <v>48268</v>
      </c>
      <c r="B3282" t="s">
        <v>5219</v>
      </c>
    </row>
    <row r="3283" spans="1:2" x14ac:dyDescent="0.2">
      <c r="A3283">
        <v>48282</v>
      </c>
      <c r="B3283" t="s">
        <v>352</v>
      </c>
    </row>
    <row r="3284" spans="1:2" x14ac:dyDescent="0.2">
      <c r="A3284">
        <v>48291</v>
      </c>
      <c r="B3284" t="s">
        <v>5218</v>
      </c>
    </row>
    <row r="3285" spans="1:2" x14ac:dyDescent="0.2">
      <c r="A3285">
        <v>48301</v>
      </c>
      <c r="B3285" t="s">
        <v>5217</v>
      </c>
    </row>
    <row r="3286" spans="1:2" x14ac:dyDescent="0.2">
      <c r="A3286">
        <v>48308</v>
      </c>
      <c r="B3286" t="s">
        <v>5216</v>
      </c>
    </row>
    <row r="3287" spans="1:2" x14ac:dyDescent="0.2">
      <c r="A3287">
        <v>48317</v>
      </c>
      <c r="B3287" t="s">
        <v>5215</v>
      </c>
    </row>
    <row r="3288" spans="1:2" x14ac:dyDescent="0.2">
      <c r="A3288">
        <v>48324</v>
      </c>
      <c r="B3288" t="s">
        <v>5214</v>
      </c>
    </row>
    <row r="3289" spans="1:2" x14ac:dyDescent="0.2">
      <c r="A3289">
        <v>48329</v>
      </c>
      <c r="B3289" t="s">
        <v>5213</v>
      </c>
    </row>
    <row r="3290" spans="1:2" x14ac:dyDescent="0.2">
      <c r="A3290">
        <v>48336</v>
      </c>
      <c r="B3290" t="s">
        <v>5212</v>
      </c>
    </row>
    <row r="3291" spans="1:2" x14ac:dyDescent="0.2">
      <c r="A3291">
        <v>48341</v>
      </c>
      <c r="B3291" t="s">
        <v>5211</v>
      </c>
    </row>
    <row r="3292" spans="1:2" x14ac:dyDescent="0.2">
      <c r="A3292">
        <v>48346</v>
      </c>
      <c r="B3292" t="s">
        <v>5210</v>
      </c>
    </row>
    <row r="3293" spans="1:2" x14ac:dyDescent="0.2">
      <c r="A3293">
        <v>48351</v>
      </c>
      <c r="B3293" t="s">
        <v>5209</v>
      </c>
    </row>
    <row r="3294" spans="1:2" x14ac:dyDescent="0.2">
      <c r="A3294">
        <v>48356</v>
      </c>
      <c r="B3294" t="s">
        <v>5208</v>
      </c>
    </row>
    <row r="3295" spans="1:2" x14ac:dyDescent="0.2">
      <c r="A3295">
        <v>48361</v>
      </c>
      <c r="B3295" t="s">
        <v>5207</v>
      </c>
    </row>
    <row r="3296" spans="1:2" x14ac:dyDescent="0.2">
      <c r="A3296">
        <v>48366</v>
      </c>
      <c r="B3296" t="s">
        <v>5206</v>
      </c>
    </row>
    <row r="3297" spans="1:2" x14ac:dyDescent="0.2">
      <c r="A3297">
        <v>48369</v>
      </c>
      <c r="B3297" t="s">
        <v>5205</v>
      </c>
    </row>
    <row r="3298" spans="1:2" x14ac:dyDescent="0.2">
      <c r="A3298">
        <v>48429</v>
      </c>
      <c r="B3298" t="s">
        <v>5204</v>
      </c>
    </row>
    <row r="3299" spans="1:2" x14ac:dyDescent="0.2">
      <c r="A3299">
        <v>48431</v>
      </c>
      <c r="B3299" t="s">
        <v>5204</v>
      </c>
    </row>
    <row r="3300" spans="1:2" x14ac:dyDescent="0.2">
      <c r="A3300">
        <v>48432</v>
      </c>
      <c r="B3300" t="s">
        <v>5204</v>
      </c>
    </row>
    <row r="3301" spans="1:2" x14ac:dyDescent="0.2">
      <c r="A3301">
        <v>48455</v>
      </c>
      <c r="B3301" t="s">
        <v>5203</v>
      </c>
    </row>
    <row r="3302" spans="1:2" x14ac:dyDescent="0.2">
      <c r="A3302">
        <v>48465</v>
      </c>
      <c r="B3302" t="s">
        <v>5202</v>
      </c>
    </row>
    <row r="3303" spans="1:2" x14ac:dyDescent="0.2">
      <c r="A3303">
        <v>48477</v>
      </c>
      <c r="B3303" t="s">
        <v>5201</v>
      </c>
    </row>
    <row r="3304" spans="1:2" x14ac:dyDescent="0.2">
      <c r="A3304">
        <v>48480</v>
      </c>
      <c r="B3304" t="s">
        <v>5200</v>
      </c>
    </row>
    <row r="3305" spans="1:2" x14ac:dyDescent="0.2">
      <c r="A3305">
        <v>48485</v>
      </c>
      <c r="B3305" t="s">
        <v>5199</v>
      </c>
    </row>
    <row r="3306" spans="1:2" x14ac:dyDescent="0.2">
      <c r="A3306">
        <v>48488</v>
      </c>
      <c r="B3306" t="s">
        <v>5198</v>
      </c>
    </row>
    <row r="3307" spans="1:2" x14ac:dyDescent="0.2">
      <c r="A3307">
        <v>48493</v>
      </c>
      <c r="B3307" t="s">
        <v>5197</v>
      </c>
    </row>
    <row r="3308" spans="1:2" x14ac:dyDescent="0.2">
      <c r="A3308">
        <v>48496</v>
      </c>
      <c r="B3308" t="s">
        <v>5196</v>
      </c>
    </row>
    <row r="3309" spans="1:2" x14ac:dyDescent="0.2">
      <c r="A3309">
        <v>48499</v>
      </c>
      <c r="B3309" t="s">
        <v>5195</v>
      </c>
    </row>
    <row r="3310" spans="1:2" x14ac:dyDescent="0.2">
      <c r="A3310">
        <v>48527</v>
      </c>
      <c r="B3310" t="s">
        <v>5194</v>
      </c>
    </row>
    <row r="3311" spans="1:2" x14ac:dyDescent="0.2">
      <c r="A3311">
        <v>48529</v>
      </c>
      <c r="B3311" t="s">
        <v>5194</v>
      </c>
    </row>
    <row r="3312" spans="1:2" x14ac:dyDescent="0.2">
      <c r="A3312">
        <v>48531</v>
      </c>
      <c r="B3312" t="s">
        <v>5194</v>
      </c>
    </row>
    <row r="3313" spans="1:2" x14ac:dyDescent="0.2">
      <c r="A3313">
        <v>48565</v>
      </c>
      <c r="B3313" t="s">
        <v>5193</v>
      </c>
    </row>
    <row r="3314" spans="1:2" x14ac:dyDescent="0.2">
      <c r="A3314">
        <v>48599</v>
      </c>
      <c r="B3314" t="s">
        <v>5192</v>
      </c>
    </row>
    <row r="3315" spans="1:2" x14ac:dyDescent="0.2">
      <c r="A3315">
        <v>48607</v>
      </c>
      <c r="B3315" t="s">
        <v>5191</v>
      </c>
    </row>
    <row r="3316" spans="1:2" x14ac:dyDescent="0.2">
      <c r="A3316">
        <v>48612</v>
      </c>
      <c r="B3316" t="s">
        <v>5190</v>
      </c>
    </row>
    <row r="3317" spans="1:2" x14ac:dyDescent="0.2">
      <c r="A3317">
        <v>48619</v>
      </c>
      <c r="B3317" t="s">
        <v>5189</v>
      </c>
    </row>
    <row r="3318" spans="1:2" x14ac:dyDescent="0.2">
      <c r="A3318">
        <v>48624</v>
      </c>
      <c r="B3318" t="s">
        <v>5188</v>
      </c>
    </row>
    <row r="3319" spans="1:2" x14ac:dyDescent="0.2">
      <c r="A3319">
        <v>48629</v>
      </c>
      <c r="B3319" t="s">
        <v>5187</v>
      </c>
    </row>
    <row r="3320" spans="1:2" x14ac:dyDescent="0.2">
      <c r="A3320">
        <v>48653</v>
      </c>
      <c r="B3320" t="s">
        <v>5186</v>
      </c>
    </row>
    <row r="3321" spans="1:2" x14ac:dyDescent="0.2">
      <c r="A3321">
        <v>48683</v>
      </c>
      <c r="B3321" t="s">
        <v>5185</v>
      </c>
    </row>
    <row r="3322" spans="1:2" x14ac:dyDescent="0.2">
      <c r="A3322">
        <v>48691</v>
      </c>
      <c r="B3322" t="s">
        <v>5184</v>
      </c>
    </row>
    <row r="3323" spans="1:2" x14ac:dyDescent="0.2">
      <c r="A3323">
        <v>48703</v>
      </c>
      <c r="B3323" t="s">
        <v>5183</v>
      </c>
    </row>
    <row r="3324" spans="1:2" x14ac:dyDescent="0.2">
      <c r="A3324">
        <v>48712</v>
      </c>
      <c r="B3324" t="s">
        <v>5182</v>
      </c>
    </row>
    <row r="3325" spans="1:2" x14ac:dyDescent="0.2">
      <c r="A3325">
        <v>48720</v>
      </c>
      <c r="B3325" t="s">
        <v>5181</v>
      </c>
    </row>
    <row r="3326" spans="1:2" x14ac:dyDescent="0.2">
      <c r="A3326">
        <v>48727</v>
      </c>
      <c r="B3326" t="s">
        <v>5180</v>
      </c>
    </row>
    <row r="3327" spans="1:2" x14ac:dyDescent="0.2">
      <c r="A3327">
        <v>48734</v>
      </c>
      <c r="B3327" t="s">
        <v>5179</v>
      </c>
    </row>
    <row r="3328" spans="1:2" x14ac:dyDescent="0.2">
      <c r="A3328">
        <v>48739</v>
      </c>
      <c r="B3328" t="s">
        <v>5178</v>
      </c>
    </row>
    <row r="3329" spans="1:2" x14ac:dyDescent="0.2">
      <c r="A3329">
        <v>49074</v>
      </c>
      <c r="B3329" t="s">
        <v>5177</v>
      </c>
    </row>
    <row r="3330" spans="1:2" x14ac:dyDescent="0.2">
      <c r="A3330">
        <v>49076</v>
      </c>
      <c r="B3330" t="s">
        <v>5177</v>
      </c>
    </row>
    <row r="3331" spans="1:2" x14ac:dyDescent="0.2">
      <c r="A3331">
        <v>49078</v>
      </c>
      <c r="B3331" t="s">
        <v>5177</v>
      </c>
    </row>
    <row r="3332" spans="1:2" x14ac:dyDescent="0.2">
      <c r="A3332">
        <v>49080</v>
      </c>
      <c r="B3332" t="s">
        <v>5177</v>
      </c>
    </row>
    <row r="3333" spans="1:2" x14ac:dyDescent="0.2">
      <c r="A3333">
        <v>49082</v>
      </c>
      <c r="B3333" t="s">
        <v>5177</v>
      </c>
    </row>
    <row r="3334" spans="1:2" x14ac:dyDescent="0.2">
      <c r="A3334">
        <v>49084</v>
      </c>
      <c r="B3334" t="s">
        <v>5177</v>
      </c>
    </row>
    <row r="3335" spans="1:2" x14ac:dyDescent="0.2">
      <c r="A3335">
        <v>49086</v>
      </c>
      <c r="B3335" t="s">
        <v>5177</v>
      </c>
    </row>
    <row r="3336" spans="1:2" x14ac:dyDescent="0.2">
      <c r="A3336">
        <v>49088</v>
      </c>
      <c r="B3336" t="s">
        <v>5177</v>
      </c>
    </row>
    <row r="3337" spans="1:2" x14ac:dyDescent="0.2">
      <c r="A3337">
        <v>49090</v>
      </c>
      <c r="B3337" t="s">
        <v>5177</v>
      </c>
    </row>
    <row r="3338" spans="1:2" x14ac:dyDescent="0.2">
      <c r="A3338">
        <v>49124</v>
      </c>
      <c r="B3338" t="s">
        <v>5176</v>
      </c>
    </row>
    <row r="3339" spans="1:2" x14ac:dyDescent="0.2">
      <c r="A3339">
        <v>49134</v>
      </c>
      <c r="B3339" t="s">
        <v>5175</v>
      </c>
    </row>
    <row r="3340" spans="1:2" x14ac:dyDescent="0.2">
      <c r="A3340">
        <v>49143</v>
      </c>
      <c r="B3340" t="s">
        <v>5174</v>
      </c>
    </row>
    <row r="3341" spans="1:2" x14ac:dyDescent="0.2">
      <c r="A3341">
        <v>49152</v>
      </c>
      <c r="B3341" t="s">
        <v>5173</v>
      </c>
    </row>
    <row r="3342" spans="1:2" x14ac:dyDescent="0.2">
      <c r="A3342">
        <v>49163</v>
      </c>
      <c r="B3342" t="s">
        <v>5172</v>
      </c>
    </row>
    <row r="3343" spans="1:2" x14ac:dyDescent="0.2">
      <c r="A3343">
        <v>49170</v>
      </c>
      <c r="B3343" t="s">
        <v>5171</v>
      </c>
    </row>
    <row r="3344" spans="1:2" x14ac:dyDescent="0.2">
      <c r="A3344">
        <v>49176</v>
      </c>
      <c r="B3344" t="s">
        <v>5170</v>
      </c>
    </row>
    <row r="3345" spans="1:2" x14ac:dyDescent="0.2">
      <c r="A3345">
        <v>49179</v>
      </c>
      <c r="B3345" t="s">
        <v>5169</v>
      </c>
    </row>
    <row r="3346" spans="1:2" x14ac:dyDescent="0.2">
      <c r="A3346">
        <v>49186</v>
      </c>
      <c r="B3346" t="s">
        <v>5168</v>
      </c>
    </row>
    <row r="3347" spans="1:2" x14ac:dyDescent="0.2">
      <c r="A3347">
        <v>49191</v>
      </c>
      <c r="B3347" t="s">
        <v>5167</v>
      </c>
    </row>
    <row r="3348" spans="1:2" x14ac:dyDescent="0.2">
      <c r="A3348">
        <v>49196</v>
      </c>
      <c r="B3348" t="s">
        <v>5166</v>
      </c>
    </row>
    <row r="3349" spans="1:2" x14ac:dyDescent="0.2">
      <c r="A3349">
        <v>49201</v>
      </c>
      <c r="B3349" t="s">
        <v>5165</v>
      </c>
    </row>
    <row r="3350" spans="1:2" x14ac:dyDescent="0.2">
      <c r="A3350">
        <v>49205</v>
      </c>
      <c r="B3350" t="s">
        <v>5164</v>
      </c>
    </row>
    <row r="3351" spans="1:2" x14ac:dyDescent="0.2">
      <c r="A3351">
        <v>49214</v>
      </c>
      <c r="B3351" t="s">
        <v>5163</v>
      </c>
    </row>
    <row r="3352" spans="1:2" x14ac:dyDescent="0.2">
      <c r="A3352">
        <v>49219</v>
      </c>
      <c r="B3352" t="s">
        <v>5162</v>
      </c>
    </row>
    <row r="3353" spans="1:2" x14ac:dyDescent="0.2">
      <c r="A3353">
        <v>49324</v>
      </c>
      <c r="B3353" t="s">
        <v>5161</v>
      </c>
    </row>
    <row r="3354" spans="1:2" x14ac:dyDescent="0.2">
      <c r="A3354">
        <v>49326</v>
      </c>
      <c r="B3354" t="s">
        <v>5161</v>
      </c>
    </row>
    <row r="3355" spans="1:2" x14ac:dyDescent="0.2">
      <c r="A3355">
        <v>49328</v>
      </c>
      <c r="B3355" t="s">
        <v>5161</v>
      </c>
    </row>
    <row r="3356" spans="1:2" x14ac:dyDescent="0.2">
      <c r="A3356">
        <v>49356</v>
      </c>
      <c r="B3356" t="s">
        <v>5160</v>
      </c>
    </row>
    <row r="3357" spans="1:2" x14ac:dyDescent="0.2">
      <c r="A3357">
        <v>49377</v>
      </c>
      <c r="B3357" t="s">
        <v>5159</v>
      </c>
    </row>
    <row r="3358" spans="1:2" x14ac:dyDescent="0.2">
      <c r="A3358">
        <v>49393</v>
      </c>
      <c r="B3358" t="s">
        <v>5158</v>
      </c>
    </row>
    <row r="3359" spans="1:2" x14ac:dyDescent="0.2">
      <c r="A3359">
        <v>49401</v>
      </c>
      <c r="B3359" t="s">
        <v>5157</v>
      </c>
    </row>
    <row r="3360" spans="1:2" x14ac:dyDescent="0.2">
      <c r="A3360">
        <v>49406</v>
      </c>
      <c r="B3360" t="s">
        <v>5145</v>
      </c>
    </row>
    <row r="3361" spans="1:2" x14ac:dyDescent="0.2">
      <c r="A3361">
        <v>49406</v>
      </c>
      <c r="B3361" t="s">
        <v>5156</v>
      </c>
    </row>
    <row r="3362" spans="1:2" x14ac:dyDescent="0.2">
      <c r="A3362">
        <v>49413</v>
      </c>
      <c r="B3362" t="s">
        <v>5155</v>
      </c>
    </row>
    <row r="3363" spans="1:2" x14ac:dyDescent="0.2">
      <c r="A3363">
        <v>49419</v>
      </c>
      <c r="B3363" t="s">
        <v>5154</v>
      </c>
    </row>
    <row r="3364" spans="1:2" x14ac:dyDescent="0.2">
      <c r="A3364">
        <v>49424</v>
      </c>
      <c r="B3364" t="s">
        <v>5153</v>
      </c>
    </row>
    <row r="3365" spans="1:2" x14ac:dyDescent="0.2">
      <c r="A3365">
        <v>49429</v>
      </c>
      <c r="B3365" t="s">
        <v>5152</v>
      </c>
    </row>
    <row r="3366" spans="1:2" x14ac:dyDescent="0.2">
      <c r="A3366">
        <v>49434</v>
      </c>
      <c r="B3366" t="s">
        <v>5151</v>
      </c>
    </row>
    <row r="3367" spans="1:2" x14ac:dyDescent="0.2">
      <c r="A3367">
        <v>49439</v>
      </c>
      <c r="B3367" t="s">
        <v>5150</v>
      </c>
    </row>
    <row r="3368" spans="1:2" x14ac:dyDescent="0.2">
      <c r="A3368">
        <v>49448</v>
      </c>
      <c r="B3368" t="s">
        <v>5149</v>
      </c>
    </row>
    <row r="3369" spans="1:2" x14ac:dyDescent="0.2">
      <c r="A3369">
        <v>49448</v>
      </c>
      <c r="B3369" t="s">
        <v>5143</v>
      </c>
    </row>
    <row r="3370" spans="1:2" x14ac:dyDescent="0.2">
      <c r="A3370">
        <v>49451</v>
      </c>
      <c r="B3370" t="s">
        <v>5148</v>
      </c>
    </row>
    <row r="3371" spans="1:2" x14ac:dyDescent="0.2">
      <c r="A3371">
        <v>49453</v>
      </c>
      <c r="B3371" t="s">
        <v>5147</v>
      </c>
    </row>
    <row r="3372" spans="1:2" x14ac:dyDescent="0.2">
      <c r="A3372">
        <v>49456</v>
      </c>
      <c r="B3372" t="s">
        <v>5146</v>
      </c>
    </row>
    <row r="3373" spans="1:2" x14ac:dyDescent="0.2">
      <c r="A3373">
        <v>49457</v>
      </c>
      <c r="B3373" t="s">
        <v>5145</v>
      </c>
    </row>
    <row r="3374" spans="1:2" x14ac:dyDescent="0.2">
      <c r="A3374">
        <v>49457</v>
      </c>
      <c r="B3374" t="s">
        <v>5144</v>
      </c>
    </row>
    <row r="3375" spans="1:2" x14ac:dyDescent="0.2">
      <c r="A3375">
        <v>49459</v>
      </c>
      <c r="B3375" t="s">
        <v>5143</v>
      </c>
    </row>
    <row r="3376" spans="1:2" x14ac:dyDescent="0.2">
      <c r="A3376">
        <v>49459</v>
      </c>
      <c r="B3376" t="s">
        <v>5142</v>
      </c>
    </row>
    <row r="3377" spans="1:2" x14ac:dyDescent="0.2">
      <c r="A3377">
        <v>49477</v>
      </c>
      <c r="B3377" t="s">
        <v>5141</v>
      </c>
    </row>
    <row r="3378" spans="1:2" x14ac:dyDescent="0.2">
      <c r="A3378">
        <v>49479</v>
      </c>
      <c r="B3378" t="s">
        <v>5141</v>
      </c>
    </row>
    <row r="3379" spans="1:2" x14ac:dyDescent="0.2">
      <c r="A3379">
        <v>49492</v>
      </c>
      <c r="B3379" t="s">
        <v>5140</v>
      </c>
    </row>
    <row r="3380" spans="1:2" x14ac:dyDescent="0.2">
      <c r="A3380">
        <v>49497</v>
      </c>
      <c r="B3380" t="s">
        <v>5139</v>
      </c>
    </row>
    <row r="3381" spans="1:2" x14ac:dyDescent="0.2">
      <c r="A3381">
        <v>49504</v>
      </c>
      <c r="B3381" t="s">
        <v>5138</v>
      </c>
    </row>
    <row r="3382" spans="1:2" x14ac:dyDescent="0.2">
      <c r="A3382">
        <v>49509</v>
      </c>
      <c r="B3382" t="s">
        <v>5137</v>
      </c>
    </row>
    <row r="3383" spans="1:2" x14ac:dyDescent="0.2">
      <c r="A3383">
        <v>49525</v>
      </c>
      <c r="B3383" t="s">
        <v>5136</v>
      </c>
    </row>
    <row r="3384" spans="1:2" x14ac:dyDescent="0.2">
      <c r="A3384">
        <v>49536</v>
      </c>
      <c r="B3384" t="s">
        <v>5135</v>
      </c>
    </row>
    <row r="3385" spans="1:2" x14ac:dyDescent="0.2">
      <c r="A3385">
        <v>49545</v>
      </c>
      <c r="B3385" t="s">
        <v>5134</v>
      </c>
    </row>
    <row r="3386" spans="1:2" x14ac:dyDescent="0.2">
      <c r="A3386">
        <v>49549</v>
      </c>
      <c r="B3386" t="s">
        <v>5133</v>
      </c>
    </row>
    <row r="3387" spans="1:2" x14ac:dyDescent="0.2">
      <c r="A3387">
        <v>49565</v>
      </c>
      <c r="B3387" t="s">
        <v>5132</v>
      </c>
    </row>
    <row r="3388" spans="1:2" x14ac:dyDescent="0.2">
      <c r="A3388">
        <v>49577</v>
      </c>
      <c r="B3388" t="s">
        <v>5131</v>
      </c>
    </row>
    <row r="3389" spans="1:2" x14ac:dyDescent="0.2">
      <c r="A3389">
        <v>49584</v>
      </c>
      <c r="B3389" t="s">
        <v>5130</v>
      </c>
    </row>
    <row r="3390" spans="1:2" x14ac:dyDescent="0.2">
      <c r="A3390">
        <v>49586</v>
      </c>
      <c r="B3390" t="s">
        <v>5129</v>
      </c>
    </row>
    <row r="3391" spans="1:2" x14ac:dyDescent="0.2">
      <c r="A3391">
        <v>49593</v>
      </c>
      <c r="B3391" t="s">
        <v>5128</v>
      </c>
    </row>
    <row r="3392" spans="1:2" x14ac:dyDescent="0.2">
      <c r="A3392">
        <v>49594</v>
      </c>
      <c r="B3392" t="s">
        <v>5127</v>
      </c>
    </row>
    <row r="3393" spans="1:2" x14ac:dyDescent="0.2">
      <c r="A3393">
        <v>49596</v>
      </c>
      <c r="B3393" t="s">
        <v>5126</v>
      </c>
    </row>
    <row r="3394" spans="1:2" x14ac:dyDescent="0.2">
      <c r="A3394">
        <v>49597</v>
      </c>
      <c r="B3394" t="s">
        <v>5125</v>
      </c>
    </row>
    <row r="3395" spans="1:2" x14ac:dyDescent="0.2">
      <c r="A3395">
        <v>49599</v>
      </c>
      <c r="B3395" t="s">
        <v>5124</v>
      </c>
    </row>
    <row r="3396" spans="1:2" x14ac:dyDescent="0.2">
      <c r="A3396">
        <v>49610</v>
      </c>
      <c r="B3396" t="s">
        <v>5123</v>
      </c>
    </row>
    <row r="3397" spans="1:2" x14ac:dyDescent="0.2">
      <c r="A3397">
        <v>49624</v>
      </c>
      <c r="B3397" t="s">
        <v>5122</v>
      </c>
    </row>
    <row r="3398" spans="1:2" x14ac:dyDescent="0.2">
      <c r="A3398">
        <v>49626</v>
      </c>
      <c r="B3398" t="s">
        <v>5121</v>
      </c>
    </row>
    <row r="3399" spans="1:2" x14ac:dyDescent="0.2">
      <c r="A3399">
        <v>49632</v>
      </c>
      <c r="B3399" t="s">
        <v>5120</v>
      </c>
    </row>
    <row r="3400" spans="1:2" x14ac:dyDescent="0.2">
      <c r="A3400">
        <v>49635</v>
      </c>
      <c r="B3400" t="s">
        <v>5119</v>
      </c>
    </row>
    <row r="3401" spans="1:2" x14ac:dyDescent="0.2">
      <c r="A3401">
        <v>49637</v>
      </c>
      <c r="B3401" t="s">
        <v>5118</v>
      </c>
    </row>
    <row r="3402" spans="1:2" x14ac:dyDescent="0.2">
      <c r="A3402">
        <v>49638</v>
      </c>
      <c r="B3402" t="s">
        <v>5117</v>
      </c>
    </row>
    <row r="3403" spans="1:2" x14ac:dyDescent="0.2">
      <c r="A3403">
        <v>49661</v>
      </c>
      <c r="B3403" t="s">
        <v>5116</v>
      </c>
    </row>
    <row r="3404" spans="1:2" x14ac:dyDescent="0.2">
      <c r="A3404">
        <v>49681</v>
      </c>
      <c r="B3404" t="s">
        <v>5115</v>
      </c>
    </row>
    <row r="3405" spans="1:2" x14ac:dyDescent="0.2">
      <c r="A3405">
        <v>49685</v>
      </c>
      <c r="B3405" t="s">
        <v>5114</v>
      </c>
    </row>
    <row r="3406" spans="1:2" x14ac:dyDescent="0.2">
      <c r="A3406">
        <v>49688</v>
      </c>
      <c r="B3406" t="s">
        <v>5113</v>
      </c>
    </row>
    <row r="3407" spans="1:2" x14ac:dyDescent="0.2">
      <c r="A3407">
        <v>49692</v>
      </c>
      <c r="B3407" t="s">
        <v>5112</v>
      </c>
    </row>
    <row r="3408" spans="1:2" x14ac:dyDescent="0.2">
      <c r="A3408">
        <v>49696</v>
      </c>
      <c r="B3408" t="s">
        <v>5111</v>
      </c>
    </row>
    <row r="3409" spans="1:2" x14ac:dyDescent="0.2">
      <c r="A3409">
        <v>49699</v>
      </c>
      <c r="B3409" t="s">
        <v>5110</v>
      </c>
    </row>
    <row r="3410" spans="1:2" x14ac:dyDescent="0.2">
      <c r="A3410">
        <v>49716</v>
      </c>
      <c r="B3410" t="s">
        <v>5109</v>
      </c>
    </row>
    <row r="3411" spans="1:2" x14ac:dyDescent="0.2">
      <c r="A3411">
        <v>49733</v>
      </c>
      <c r="B3411" t="s">
        <v>5108</v>
      </c>
    </row>
    <row r="3412" spans="1:2" x14ac:dyDescent="0.2">
      <c r="A3412">
        <v>49740</v>
      </c>
      <c r="B3412" t="s">
        <v>5107</v>
      </c>
    </row>
    <row r="3413" spans="1:2" x14ac:dyDescent="0.2">
      <c r="A3413">
        <v>49744</v>
      </c>
      <c r="B3413" t="s">
        <v>5106</v>
      </c>
    </row>
    <row r="3414" spans="1:2" x14ac:dyDescent="0.2">
      <c r="A3414">
        <v>49751</v>
      </c>
      <c r="B3414" t="s">
        <v>5105</v>
      </c>
    </row>
    <row r="3415" spans="1:2" x14ac:dyDescent="0.2">
      <c r="A3415">
        <v>49757</v>
      </c>
      <c r="B3415" t="s">
        <v>5104</v>
      </c>
    </row>
    <row r="3416" spans="1:2" x14ac:dyDescent="0.2">
      <c r="A3416">
        <v>49762</v>
      </c>
      <c r="B3416" t="s">
        <v>5103</v>
      </c>
    </row>
    <row r="3417" spans="1:2" x14ac:dyDescent="0.2">
      <c r="A3417">
        <v>49767</v>
      </c>
      <c r="B3417" t="s">
        <v>5102</v>
      </c>
    </row>
    <row r="3418" spans="1:2" x14ac:dyDescent="0.2">
      <c r="A3418">
        <v>49770</v>
      </c>
      <c r="B3418" t="s">
        <v>5101</v>
      </c>
    </row>
    <row r="3419" spans="1:2" x14ac:dyDescent="0.2">
      <c r="A3419">
        <v>49774</v>
      </c>
      <c r="B3419" t="s">
        <v>5100</v>
      </c>
    </row>
    <row r="3420" spans="1:2" x14ac:dyDescent="0.2">
      <c r="A3420">
        <v>49777</v>
      </c>
      <c r="B3420" t="s">
        <v>5099</v>
      </c>
    </row>
    <row r="3421" spans="1:2" x14ac:dyDescent="0.2">
      <c r="A3421">
        <v>49779</v>
      </c>
      <c r="B3421" t="s">
        <v>5098</v>
      </c>
    </row>
    <row r="3422" spans="1:2" x14ac:dyDescent="0.2">
      <c r="A3422">
        <v>49808</v>
      </c>
      <c r="B3422" t="s">
        <v>5097</v>
      </c>
    </row>
    <row r="3423" spans="1:2" x14ac:dyDescent="0.2">
      <c r="A3423">
        <v>49809</v>
      </c>
      <c r="B3423" t="s">
        <v>5097</v>
      </c>
    </row>
    <row r="3424" spans="1:2" x14ac:dyDescent="0.2">
      <c r="A3424">
        <v>49811</v>
      </c>
      <c r="B3424" t="s">
        <v>5097</v>
      </c>
    </row>
    <row r="3425" spans="1:2" x14ac:dyDescent="0.2">
      <c r="A3425">
        <v>49824</v>
      </c>
      <c r="B3425" t="s">
        <v>5096</v>
      </c>
    </row>
    <row r="3426" spans="1:2" x14ac:dyDescent="0.2">
      <c r="A3426">
        <v>49828</v>
      </c>
      <c r="B3426" t="s">
        <v>5095</v>
      </c>
    </row>
    <row r="3427" spans="1:2" x14ac:dyDescent="0.2">
      <c r="A3427">
        <v>49832</v>
      </c>
      <c r="B3427" t="s">
        <v>5094</v>
      </c>
    </row>
    <row r="3428" spans="1:2" x14ac:dyDescent="0.2">
      <c r="A3428">
        <v>49835</v>
      </c>
      <c r="B3428" t="s">
        <v>5093</v>
      </c>
    </row>
    <row r="3429" spans="1:2" x14ac:dyDescent="0.2">
      <c r="A3429">
        <v>49838</v>
      </c>
      <c r="B3429" t="s">
        <v>5092</v>
      </c>
    </row>
    <row r="3430" spans="1:2" x14ac:dyDescent="0.2">
      <c r="A3430">
        <v>49843</v>
      </c>
      <c r="B3430" t="s">
        <v>5091</v>
      </c>
    </row>
    <row r="3431" spans="1:2" x14ac:dyDescent="0.2">
      <c r="A3431">
        <v>49844</v>
      </c>
      <c r="B3431" t="s">
        <v>5090</v>
      </c>
    </row>
    <row r="3432" spans="1:2" x14ac:dyDescent="0.2">
      <c r="A3432">
        <v>49846</v>
      </c>
      <c r="B3432" t="s">
        <v>5089</v>
      </c>
    </row>
    <row r="3433" spans="1:2" x14ac:dyDescent="0.2">
      <c r="A3433">
        <v>49847</v>
      </c>
      <c r="B3433" t="s">
        <v>5088</v>
      </c>
    </row>
    <row r="3434" spans="1:2" x14ac:dyDescent="0.2">
      <c r="A3434">
        <v>49849</v>
      </c>
      <c r="B3434" t="s">
        <v>5087</v>
      </c>
    </row>
    <row r="3435" spans="1:2" x14ac:dyDescent="0.2">
      <c r="A3435">
        <v>50126</v>
      </c>
      <c r="B3435" t="s">
        <v>5086</v>
      </c>
    </row>
    <row r="3436" spans="1:2" x14ac:dyDescent="0.2">
      <c r="A3436">
        <v>50127</v>
      </c>
      <c r="B3436" t="s">
        <v>5086</v>
      </c>
    </row>
    <row r="3437" spans="1:2" x14ac:dyDescent="0.2">
      <c r="A3437">
        <v>50129</v>
      </c>
      <c r="B3437" t="s">
        <v>5086</v>
      </c>
    </row>
    <row r="3438" spans="1:2" x14ac:dyDescent="0.2">
      <c r="A3438">
        <v>50169</v>
      </c>
      <c r="B3438" t="s">
        <v>5085</v>
      </c>
    </row>
    <row r="3439" spans="1:2" x14ac:dyDescent="0.2">
      <c r="A3439">
        <v>50170</v>
      </c>
      <c r="B3439" t="s">
        <v>5085</v>
      </c>
    </row>
    <row r="3440" spans="1:2" x14ac:dyDescent="0.2">
      <c r="A3440">
        <v>50171</v>
      </c>
      <c r="B3440" t="s">
        <v>5085</v>
      </c>
    </row>
    <row r="3441" spans="1:2" x14ac:dyDescent="0.2">
      <c r="A3441">
        <v>50181</v>
      </c>
      <c r="B3441" t="s">
        <v>5084</v>
      </c>
    </row>
    <row r="3442" spans="1:2" x14ac:dyDescent="0.2">
      <c r="A3442">
        <v>50189</v>
      </c>
      <c r="B3442" t="s">
        <v>5083</v>
      </c>
    </row>
    <row r="3443" spans="1:2" x14ac:dyDescent="0.2">
      <c r="A3443">
        <v>50226</v>
      </c>
      <c r="B3443" t="s">
        <v>5082</v>
      </c>
    </row>
    <row r="3444" spans="1:2" x14ac:dyDescent="0.2">
      <c r="A3444">
        <v>50259</v>
      </c>
      <c r="B3444" t="s">
        <v>5081</v>
      </c>
    </row>
    <row r="3445" spans="1:2" x14ac:dyDescent="0.2">
      <c r="A3445">
        <v>50321</v>
      </c>
      <c r="B3445" t="s">
        <v>5080</v>
      </c>
    </row>
    <row r="3446" spans="1:2" x14ac:dyDescent="0.2">
      <c r="A3446">
        <v>50354</v>
      </c>
      <c r="B3446" t="s">
        <v>5079</v>
      </c>
    </row>
    <row r="3447" spans="1:2" x14ac:dyDescent="0.2">
      <c r="A3447">
        <v>50374</v>
      </c>
      <c r="B3447" t="s">
        <v>5078</v>
      </c>
    </row>
    <row r="3448" spans="1:2" x14ac:dyDescent="0.2">
      <c r="A3448">
        <v>50389</v>
      </c>
      <c r="B3448" t="s">
        <v>5077</v>
      </c>
    </row>
    <row r="3449" spans="1:2" x14ac:dyDescent="0.2">
      <c r="A3449">
        <v>50667</v>
      </c>
      <c r="B3449" t="s">
        <v>5074</v>
      </c>
    </row>
    <row r="3450" spans="1:2" x14ac:dyDescent="0.2">
      <c r="A3450">
        <v>50668</v>
      </c>
      <c r="B3450" t="s">
        <v>5074</v>
      </c>
    </row>
    <row r="3451" spans="1:2" x14ac:dyDescent="0.2">
      <c r="A3451">
        <v>50670</v>
      </c>
      <c r="B3451" t="s">
        <v>5074</v>
      </c>
    </row>
    <row r="3452" spans="1:2" x14ac:dyDescent="0.2">
      <c r="A3452">
        <v>50672</v>
      </c>
      <c r="B3452" t="s">
        <v>5074</v>
      </c>
    </row>
    <row r="3453" spans="1:2" x14ac:dyDescent="0.2">
      <c r="A3453">
        <v>50674</v>
      </c>
      <c r="B3453" t="s">
        <v>5074</v>
      </c>
    </row>
    <row r="3454" spans="1:2" x14ac:dyDescent="0.2">
      <c r="A3454">
        <v>50676</v>
      </c>
      <c r="B3454" t="s">
        <v>5074</v>
      </c>
    </row>
    <row r="3455" spans="1:2" x14ac:dyDescent="0.2">
      <c r="A3455">
        <v>50677</v>
      </c>
      <c r="B3455" t="s">
        <v>5074</v>
      </c>
    </row>
    <row r="3456" spans="1:2" x14ac:dyDescent="0.2">
      <c r="A3456">
        <v>50678</v>
      </c>
      <c r="B3456" t="s">
        <v>5074</v>
      </c>
    </row>
    <row r="3457" spans="1:2" x14ac:dyDescent="0.2">
      <c r="A3457">
        <v>50679</v>
      </c>
      <c r="B3457" t="s">
        <v>5074</v>
      </c>
    </row>
    <row r="3458" spans="1:2" x14ac:dyDescent="0.2">
      <c r="A3458">
        <v>50733</v>
      </c>
      <c r="B3458" t="s">
        <v>5074</v>
      </c>
    </row>
    <row r="3459" spans="1:2" x14ac:dyDescent="0.2">
      <c r="A3459">
        <v>50735</v>
      </c>
      <c r="B3459" t="s">
        <v>5074</v>
      </c>
    </row>
    <row r="3460" spans="1:2" x14ac:dyDescent="0.2">
      <c r="A3460">
        <v>50737</v>
      </c>
      <c r="B3460" t="s">
        <v>5074</v>
      </c>
    </row>
    <row r="3461" spans="1:2" x14ac:dyDescent="0.2">
      <c r="A3461">
        <v>50739</v>
      </c>
      <c r="B3461" t="s">
        <v>5074</v>
      </c>
    </row>
    <row r="3462" spans="1:2" x14ac:dyDescent="0.2">
      <c r="A3462">
        <v>50765</v>
      </c>
      <c r="B3462" t="s">
        <v>5074</v>
      </c>
    </row>
    <row r="3463" spans="1:2" x14ac:dyDescent="0.2">
      <c r="A3463">
        <v>50767</v>
      </c>
      <c r="B3463" t="s">
        <v>5074</v>
      </c>
    </row>
    <row r="3464" spans="1:2" x14ac:dyDescent="0.2">
      <c r="A3464">
        <v>50769</v>
      </c>
      <c r="B3464" t="s">
        <v>5074</v>
      </c>
    </row>
    <row r="3465" spans="1:2" x14ac:dyDescent="0.2">
      <c r="A3465">
        <v>50823</v>
      </c>
      <c r="B3465" t="s">
        <v>5074</v>
      </c>
    </row>
    <row r="3466" spans="1:2" x14ac:dyDescent="0.2">
      <c r="A3466">
        <v>50825</v>
      </c>
      <c r="B3466" t="s">
        <v>5074</v>
      </c>
    </row>
    <row r="3467" spans="1:2" x14ac:dyDescent="0.2">
      <c r="A3467">
        <v>50827</v>
      </c>
      <c r="B3467" t="s">
        <v>5074</v>
      </c>
    </row>
    <row r="3468" spans="1:2" x14ac:dyDescent="0.2">
      <c r="A3468">
        <v>50829</v>
      </c>
      <c r="B3468" t="s">
        <v>5074</v>
      </c>
    </row>
    <row r="3469" spans="1:2" x14ac:dyDescent="0.2">
      <c r="A3469">
        <v>50858</v>
      </c>
      <c r="B3469" t="s">
        <v>5074</v>
      </c>
    </row>
    <row r="3470" spans="1:2" x14ac:dyDescent="0.2">
      <c r="A3470">
        <v>50859</v>
      </c>
      <c r="B3470" t="s">
        <v>5074</v>
      </c>
    </row>
    <row r="3471" spans="1:2" x14ac:dyDescent="0.2">
      <c r="A3471">
        <v>50931</v>
      </c>
      <c r="B3471" t="s">
        <v>5074</v>
      </c>
    </row>
    <row r="3472" spans="1:2" x14ac:dyDescent="0.2">
      <c r="A3472">
        <v>50933</v>
      </c>
      <c r="B3472" t="s">
        <v>5074</v>
      </c>
    </row>
    <row r="3473" spans="1:2" x14ac:dyDescent="0.2">
      <c r="A3473">
        <v>50935</v>
      </c>
      <c r="B3473" t="s">
        <v>5074</v>
      </c>
    </row>
    <row r="3474" spans="1:2" x14ac:dyDescent="0.2">
      <c r="A3474">
        <v>50937</v>
      </c>
      <c r="B3474" t="s">
        <v>5074</v>
      </c>
    </row>
    <row r="3475" spans="1:2" x14ac:dyDescent="0.2">
      <c r="A3475">
        <v>50939</v>
      </c>
      <c r="B3475" t="s">
        <v>5074</v>
      </c>
    </row>
    <row r="3476" spans="1:2" x14ac:dyDescent="0.2">
      <c r="A3476">
        <v>50968</v>
      </c>
      <c r="B3476" t="s">
        <v>5074</v>
      </c>
    </row>
    <row r="3477" spans="1:2" x14ac:dyDescent="0.2">
      <c r="A3477">
        <v>50969</v>
      </c>
      <c r="B3477" t="s">
        <v>5074</v>
      </c>
    </row>
    <row r="3478" spans="1:2" x14ac:dyDescent="0.2">
      <c r="A3478">
        <v>50996</v>
      </c>
      <c r="B3478" t="s">
        <v>5074</v>
      </c>
    </row>
    <row r="3479" spans="1:2" x14ac:dyDescent="0.2">
      <c r="A3479">
        <v>50997</v>
      </c>
      <c r="B3479" t="s">
        <v>5074</v>
      </c>
    </row>
    <row r="3480" spans="1:2" x14ac:dyDescent="0.2">
      <c r="A3480">
        <v>50999</v>
      </c>
      <c r="B3480" t="s">
        <v>5074</v>
      </c>
    </row>
    <row r="3481" spans="1:2" x14ac:dyDescent="0.2">
      <c r="A3481">
        <v>51061</v>
      </c>
      <c r="B3481" t="s">
        <v>5074</v>
      </c>
    </row>
    <row r="3482" spans="1:2" x14ac:dyDescent="0.2">
      <c r="A3482">
        <v>51063</v>
      </c>
      <c r="B3482" t="s">
        <v>5074</v>
      </c>
    </row>
    <row r="3483" spans="1:2" x14ac:dyDescent="0.2">
      <c r="A3483">
        <v>51065</v>
      </c>
      <c r="B3483" t="s">
        <v>5074</v>
      </c>
    </row>
    <row r="3484" spans="1:2" x14ac:dyDescent="0.2">
      <c r="A3484">
        <v>51067</v>
      </c>
      <c r="B3484" t="s">
        <v>5074</v>
      </c>
    </row>
    <row r="3485" spans="1:2" x14ac:dyDescent="0.2">
      <c r="A3485">
        <v>51069</v>
      </c>
      <c r="B3485" t="s">
        <v>5074</v>
      </c>
    </row>
    <row r="3486" spans="1:2" x14ac:dyDescent="0.2">
      <c r="A3486">
        <v>51103</v>
      </c>
      <c r="B3486" t="s">
        <v>5074</v>
      </c>
    </row>
    <row r="3487" spans="1:2" x14ac:dyDescent="0.2">
      <c r="A3487">
        <v>51105</v>
      </c>
      <c r="B3487" t="s">
        <v>5074</v>
      </c>
    </row>
    <row r="3488" spans="1:2" x14ac:dyDescent="0.2">
      <c r="A3488">
        <v>51107</v>
      </c>
      <c r="B3488" t="s">
        <v>5074</v>
      </c>
    </row>
    <row r="3489" spans="1:2" x14ac:dyDescent="0.2">
      <c r="A3489">
        <v>51109</v>
      </c>
      <c r="B3489" t="s">
        <v>5074</v>
      </c>
    </row>
    <row r="3490" spans="1:2" x14ac:dyDescent="0.2">
      <c r="A3490">
        <v>51143</v>
      </c>
      <c r="B3490" t="s">
        <v>5074</v>
      </c>
    </row>
    <row r="3491" spans="1:2" x14ac:dyDescent="0.2">
      <c r="A3491">
        <v>51145</v>
      </c>
      <c r="B3491" t="s">
        <v>5074</v>
      </c>
    </row>
    <row r="3492" spans="1:2" x14ac:dyDescent="0.2">
      <c r="A3492">
        <v>51147</v>
      </c>
      <c r="B3492" t="s">
        <v>5074</v>
      </c>
    </row>
    <row r="3493" spans="1:2" x14ac:dyDescent="0.2">
      <c r="A3493">
        <v>51149</v>
      </c>
      <c r="B3493" t="s">
        <v>5074</v>
      </c>
    </row>
    <row r="3494" spans="1:2" x14ac:dyDescent="0.2">
      <c r="A3494">
        <v>51371</v>
      </c>
      <c r="B3494" t="s">
        <v>5076</v>
      </c>
    </row>
    <row r="3495" spans="1:2" x14ac:dyDescent="0.2">
      <c r="A3495">
        <v>51373</v>
      </c>
      <c r="B3495" t="s">
        <v>5076</v>
      </c>
    </row>
    <row r="3496" spans="1:2" x14ac:dyDescent="0.2">
      <c r="A3496">
        <v>51375</v>
      </c>
      <c r="B3496" t="s">
        <v>5076</v>
      </c>
    </row>
    <row r="3497" spans="1:2" x14ac:dyDescent="0.2">
      <c r="A3497">
        <v>51377</v>
      </c>
      <c r="B3497" t="s">
        <v>5076</v>
      </c>
    </row>
    <row r="3498" spans="1:2" x14ac:dyDescent="0.2">
      <c r="A3498">
        <v>51379</v>
      </c>
      <c r="B3498" t="s">
        <v>5076</v>
      </c>
    </row>
    <row r="3499" spans="1:2" x14ac:dyDescent="0.2">
      <c r="A3499">
        <v>51381</v>
      </c>
      <c r="B3499" t="s">
        <v>5076</v>
      </c>
    </row>
    <row r="3500" spans="1:2" x14ac:dyDescent="0.2">
      <c r="A3500">
        <v>51399</v>
      </c>
      <c r="B3500" t="s">
        <v>5075</v>
      </c>
    </row>
    <row r="3501" spans="1:2" x14ac:dyDescent="0.2">
      <c r="A3501">
        <v>51427</v>
      </c>
      <c r="B3501" t="s">
        <v>5073</v>
      </c>
    </row>
    <row r="3502" spans="1:2" x14ac:dyDescent="0.2">
      <c r="A3502">
        <v>51429</v>
      </c>
      <c r="B3502" t="s">
        <v>5073</v>
      </c>
    </row>
    <row r="3503" spans="1:2" x14ac:dyDescent="0.2">
      <c r="A3503">
        <v>51465</v>
      </c>
      <c r="B3503" t="s">
        <v>5073</v>
      </c>
    </row>
    <row r="3504" spans="1:2" x14ac:dyDescent="0.2">
      <c r="A3504">
        <v>51467</v>
      </c>
      <c r="B3504" t="s">
        <v>5074</v>
      </c>
    </row>
    <row r="3505" spans="1:2" x14ac:dyDescent="0.2">
      <c r="A3505">
        <v>51467</v>
      </c>
      <c r="B3505" t="s">
        <v>5073</v>
      </c>
    </row>
    <row r="3506" spans="1:2" x14ac:dyDescent="0.2">
      <c r="A3506">
        <v>51469</v>
      </c>
      <c r="B3506" t="s">
        <v>5073</v>
      </c>
    </row>
    <row r="3507" spans="1:2" x14ac:dyDescent="0.2">
      <c r="A3507">
        <v>51491</v>
      </c>
      <c r="B3507" t="s">
        <v>5072</v>
      </c>
    </row>
    <row r="3508" spans="1:2" x14ac:dyDescent="0.2">
      <c r="A3508">
        <v>51503</v>
      </c>
      <c r="B3508" t="s">
        <v>5071</v>
      </c>
    </row>
    <row r="3509" spans="1:2" x14ac:dyDescent="0.2">
      <c r="A3509">
        <v>51515</v>
      </c>
      <c r="B3509" t="s">
        <v>5070</v>
      </c>
    </row>
    <row r="3510" spans="1:2" x14ac:dyDescent="0.2">
      <c r="A3510">
        <v>51519</v>
      </c>
      <c r="B3510" t="s">
        <v>5069</v>
      </c>
    </row>
    <row r="3511" spans="1:2" x14ac:dyDescent="0.2">
      <c r="A3511">
        <v>51545</v>
      </c>
      <c r="B3511" t="s">
        <v>5068</v>
      </c>
    </row>
    <row r="3512" spans="1:2" x14ac:dyDescent="0.2">
      <c r="A3512">
        <v>51570</v>
      </c>
      <c r="B3512" t="s">
        <v>5067</v>
      </c>
    </row>
    <row r="3513" spans="1:2" x14ac:dyDescent="0.2">
      <c r="A3513">
        <v>51580</v>
      </c>
      <c r="B3513" t="s">
        <v>5066</v>
      </c>
    </row>
    <row r="3514" spans="1:2" x14ac:dyDescent="0.2">
      <c r="A3514">
        <v>51588</v>
      </c>
      <c r="B3514" t="s">
        <v>5065</v>
      </c>
    </row>
    <row r="3515" spans="1:2" x14ac:dyDescent="0.2">
      <c r="A3515">
        <v>51597</v>
      </c>
      <c r="B3515" t="s">
        <v>5064</v>
      </c>
    </row>
    <row r="3516" spans="1:2" x14ac:dyDescent="0.2">
      <c r="A3516">
        <v>51598</v>
      </c>
      <c r="B3516" t="s">
        <v>4573</v>
      </c>
    </row>
    <row r="3517" spans="1:2" x14ac:dyDescent="0.2">
      <c r="A3517">
        <v>51643</v>
      </c>
      <c r="B3517" t="s">
        <v>5063</v>
      </c>
    </row>
    <row r="3518" spans="1:2" x14ac:dyDescent="0.2">
      <c r="A3518">
        <v>51645</v>
      </c>
      <c r="B3518" t="s">
        <v>5063</v>
      </c>
    </row>
    <row r="3519" spans="1:2" x14ac:dyDescent="0.2">
      <c r="A3519">
        <v>51647</v>
      </c>
      <c r="B3519" t="s">
        <v>5063</v>
      </c>
    </row>
    <row r="3520" spans="1:2" x14ac:dyDescent="0.2">
      <c r="A3520">
        <v>51674</v>
      </c>
      <c r="B3520" t="s">
        <v>5062</v>
      </c>
    </row>
    <row r="3521" spans="1:2" x14ac:dyDescent="0.2">
      <c r="A3521">
        <v>51688</v>
      </c>
      <c r="B3521" t="s">
        <v>5061</v>
      </c>
    </row>
    <row r="3522" spans="1:2" x14ac:dyDescent="0.2">
      <c r="A3522">
        <v>51702</v>
      </c>
      <c r="B3522" t="s">
        <v>5060</v>
      </c>
    </row>
    <row r="3523" spans="1:2" x14ac:dyDescent="0.2">
      <c r="A3523">
        <v>51709</v>
      </c>
      <c r="B3523" t="s">
        <v>5059</v>
      </c>
    </row>
    <row r="3524" spans="1:2" x14ac:dyDescent="0.2">
      <c r="A3524">
        <v>51766</v>
      </c>
      <c r="B3524" t="s">
        <v>5058</v>
      </c>
    </row>
    <row r="3525" spans="1:2" x14ac:dyDescent="0.2">
      <c r="A3525">
        <v>51789</v>
      </c>
      <c r="B3525" t="s">
        <v>5057</v>
      </c>
    </row>
    <row r="3526" spans="1:2" x14ac:dyDescent="0.2">
      <c r="A3526">
        <v>52062</v>
      </c>
      <c r="B3526" t="s">
        <v>5056</v>
      </c>
    </row>
    <row r="3527" spans="1:2" x14ac:dyDescent="0.2">
      <c r="A3527">
        <v>52064</v>
      </c>
      <c r="B3527" t="s">
        <v>5056</v>
      </c>
    </row>
    <row r="3528" spans="1:2" x14ac:dyDescent="0.2">
      <c r="A3528">
        <v>52066</v>
      </c>
      <c r="B3528" t="s">
        <v>5056</v>
      </c>
    </row>
    <row r="3529" spans="1:2" x14ac:dyDescent="0.2">
      <c r="A3529">
        <v>52068</v>
      </c>
      <c r="B3529" t="s">
        <v>5056</v>
      </c>
    </row>
    <row r="3530" spans="1:2" x14ac:dyDescent="0.2">
      <c r="A3530">
        <v>52070</v>
      </c>
      <c r="B3530" t="s">
        <v>5056</v>
      </c>
    </row>
    <row r="3531" spans="1:2" x14ac:dyDescent="0.2">
      <c r="A3531">
        <v>52072</v>
      </c>
      <c r="B3531" t="s">
        <v>5056</v>
      </c>
    </row>
    <row r="3532" spans="1:2" x14ac:dyDescent="0.2">
      <c r="A3532">
        <v>52074</v>
      </c>
      <c r="B3532" t="s">
        <v>5056</v>
      </c>
    </row>
    <row r="3533" spans="1:2" x14ac:dyDescent="0.2">
      <c r="A3533">
        <v>52076</v>
      </c>
      <c r="B3533" t="s">
        <v>5056</v>
      </c>
    </row>
    <row r="3534" spans="1:2" x14ac:dyDescent="0.2">
      <c r="A3534">
        <v>52078</v>
      </c>
      <c r="B3534" t="s">
        <v>5056</v>
      </c>
    </row>
    <row r="3535" spans="1:2" x14ac:dyDescent="0.2">
      <c r="A3535">
        <v>52080</v>
      </c>
      <c r="B3535" t="s">
        <v>5056</v>
      </c>
    </row>
    <row r="3536" spans="1:2" x14ac:dyDescent="0.2">
      <c r="A3536">
        <v>52134</v>
      </c>
      <c r="B3536" t="s">
        <v>5055</v>
      </c>
    </row>
    <row r="3537" spans="1:2" x14ac:dyDescent="0.2">
      <c r="A3537">
        <v>52146</v>
      </c>
      <c r="B3537" t="s">
        <v>5054</v>
      </c>
    </row>
    <row r="3538" spans="1:2" x14ac:dyDescent="0.2">
      <c r="A3538">
        <v>52152</v>
      </c>
      <c r="B3538" t="s">
        <v>5053</v>
      </c>
    </row>
    <row r="3539" spans="1:2" x14ac:dyDescent="0.2">
      <c r="A3539">
        <v>52156</v>
      </c>
      <c r="B3539" t="s">
        <v>5052</v>
      </c>
    </row>
    <row r="3540" spans="1:2" x14ac:dyDescent="0.2">
      <c r="A3540">
        <v>52159</v>
      </c>
      <c r="B3540" t="s">
        <v>5051</v>
      </c>
    </row>
    <row r="3541" spans="1:2" x14ac:dyDescent="0.2">
      <c r="A3541">
        <v>52222</v>
      </c>
      <c r="B3541" t="s">
        <v>5050</v>
      </c>
    </row>
    <row r="3542" spans="1:2" x14ac:dyDescent="0.2">
      <c r="A3542">
        <v>52223</v>
      </c>
      <c r="B3542" t="s">
        <v>5050</v>
      </c>
    </row>
    <row r="3543" spans="1:2" x14ac:dyDescent="0.2">
      <c r="A3543">
        <v>52224</v>
      </c>
      <c r="B3543" t="s">
        <v>5050</v>
      </c>
    </row>
    <row r="3544" spans="1:2" x14ac:dyDescent="0.2">
      <c r="A3544">
        <v>52249</v>
      </c>
      <c r="B3544" t="s">
        <v>5049</v>
      </c>
    </row>
    <row r="3545" spans="1:2" x14ac:dyDescent="0.2">
      <c r="A3545">
        <v>52349</v>
      </c>
      <c r="B3545" t="s">
        <v>365</v>
      </c>
    </row>
    <row r="3546" spans="1:2" x14ac:dyDescent="0.2">
      <c r="A3546">
        <v>52351</v>
      </c>
      <c r="B3546" t="s">
        <v>365</v>
      </c>
    </row>
    <row r="3547" spans="1:2" x14ac:dyDescent="0.2">
      <c r="A3547">
        <v>52353</v>
      </c>
      <c r="B3547" t="s">
        <v>365</v>
      </c>
    </row>
    <row r="3548" spans="1:2" x14ac:dyDescent="0.2">
      <c r="A3548">
        <v>52355</v>
      </c>
      <c r="B3548" t="s">
        <v>365</v>
      </c>
    </row>
    <row r="3549" spans="1:2" x14ac:dyDescent="0.2">
      <c r="A3549">
        <v>52372</v>
      </c>
      <c r="B3549" t="s">
        <v>5048</v>
      </c>
    </row>
    <row r="3550" spans="1:2" x14ac:dyDescent="0.2">
      <c r="A3550">
        <v>52379</v>
      </c>
      <c r="B3550" t="s">
        <v>5047</v>
      </c>
    </row>
    <row r="3551" spans="1:2" x14ac:dyDescent="0.2">
      <c r="A3551">
        <v>52382</v>
      </c>
      <c r="B3551" t="s">
        <v>5046</v>
      </c>
    </row>
    <row r="3552" spans="1:2" x14ac:dyDescent="0.2">
      <c r="A3552">
        <v>52385</v>
      </c>
      <c r="B3552" t="s">
        <v>5045</v>
      </c>
    </row>
    <row r="3553" spans="1:2" x14ac:dyDescent="0.2">
      <c r="A3553">
        <v>52388</v>
      </c>
      <c r="B3553" t="s">
        <v>5044</v>
      </c>
    </row>
    <row r="3554" spans="1:2" x14ac:dyDescent="0.2">
      <c r="A3554">
        <v>52391</v>
      </c>
      <c r="B3554" t="s">
        <v>5043</v>
      </c>
    </row>
    <row r="3555" spans="1:2" x14ac:dyDescent="0.2">
      <c r="A3555">
        <v>52393</v>
      </c>
      <c r="B3555" t="s">
        <v>5042</v>
      </c>
    </row>
    <row r="3556" spans="1:2" x14ac:dyDescent="0.2">
      <c r="A3556">
        <v>52396</v>
      </c>
      <c r="B3556" t="s">
        <v>5041</v>
      </c>
    </row>
    <row r="3557" spans="1:2" x14ac:dyDescent="0.2">
      <c r="A3557">
        <v>52399</v>
      </c>
      <c r="B3557" t="s">
        <v>5040</v>
      </c>
    </row>
    <row r="3558" spans="1:2" x14ac:dyDescent="0.2">
      <c r="A3558">
        <v>52428</v>
      </c>
      <c r="B3558" t="s">
        <v>5039</v>
      </c>
    </row>
    <row r="3559" spans="1:2" x14ac:dyDescent="0.2">
      <c r="A3559">
        <v>52441</v>
      </c>
      <c r="B3559" t="s">
        <v>5038</v>
      </c>
    </row>
    <row r="3560" spans="1:2" x14ac:dyDescent="0.2">
      <c r="A3560">
        <v>52445</v>
      </c>
      <c r="B3560" t="s">
        <v>5037</v>
      </c>
    </row>
    <row r="3561" spans="1:2" x14ac:dyDescent="0.2">
      <c r="A3561">
        <v>52457</v>
      </c>
      <c r="B3561" t="s">
        <v>5036</v>
      </c>
    </row>
    <row r="3562" spans="1:2" x14ac:dyDescent="0.2">
      <c r="A3562">
        <v>52459</v>
      </c>
      <c r="B3562" t="s">
        <v>5035</v>
      </c>
    </row>
    <row r="3563" spans="1:2" x14ac:dyDescent="0.2">
      <c r="A3563">
        <v>52477</v>
      </c>
      <c r="B3563" t="s">
        <v>5034</v>
      </c>
    </row>
    <row r="3564" spans="1:2" x14ac:dyDescent="0.2">
      <c r="A3564">
        <v>52499</v>
      </c>
      <c r="B3564" t="s">
        <v>5033</v>
      </c>
    </row>
    <row r="3565" spans="1:2" x14ac:dyDescent="0.2">
      <c r="A3565">
        <v>52511</v>
      </c>
      <c r="B3565" t="s">
        <v>5032</v>
      </c>
    </row>
    <row r="3566" spans="1:2" x14ac:dyDescent="0.2">
      <c r="A3566">
        <v>52525</v>
      </c>
      <c r="B3566" t="s">
        <v>5031</v>
      </c>
    </row>
    <row r="3567" spans="1:2" x14ac:dyDescent="0.2">
      <c r="A3567">
        <v>52531</v>
      </c>
      <c r="B3567" t="s">
        <v>5030</v>
      </c>
    </row>
    <row r="3568" spans="1:2" x14ac:dyDescent="0.2">
      <c r="A3568">
        <v>52538</v>
      </c>
      <c r="B3568" t="s">
        <v>5029</v>
      </c>
    </row>
    <row r="3569" spans="1:2" x14ac:dyDescent="0.2">
      <c r="A3569">
        <v>53111</v>
      </c>
      <c r="B3569" t="s">
        <v>5028</v>
      </c>
    </row>
    <row r="3570" spans="1:2" x14ac:dyDescent="0.2">
      <c r="A3570">
        <v>53113</v>
      </c>
      <c r="B3570" t="s">
        <v>5028</v>
      </c>
    </row>
    <row r="3571" spans="1:2" x14ac:dyDescent="0.2">
      <c r="A3571">
        <v>53115</v>
      </c>
      <c r="B3571" t="s">
        <v>5028</v>
      </c>
    </row>
    <row r="3572" spans="1:2" x14ac:dyDescent="0.2">
      <c r="A3572">
        <v>53117</v>
      </c>
      <c r="B3572" t="s">
        <v>5028</v>
      </c>
    </row>
    <row r="3573" spans="1:2" x14ac:dyDescent="0.2">
      <c r="A3573">
        <v>53119</v>
      </c>
      <c r="B3573" t="s">
        <v>5028</v>
      </c>
    </row>
    <row r="3574" spans="1:2" x14ac:dyDescent="0.2">
      <c r="A3574">
        <v>53121</v>
      </c>
      <c r="B3574" t="s">
        <v>5028</v>
      </c>
    </row>
    <row r="3575" spans="1:2" x14ac:dyDescent="0.2">
      <c r="A3575">
        <v>53123</v>
      </c>
      <c r="B3575" t="s">
        <v>5028</v>
      </c>
    </row>
    <row r="3576" spans="1:2" x14ac:dyDescent="0.2">
      <c r="A3576">
        <v>53125</v>
      </c>
      <c r="B3576" t="s">
        <v>5028</v>
      </c>
    </row>
    <row r="3577" spans="1:2" x14ac:dyDescent="0.2">
      <c r="A3577">
        <v>53127</v>
      </c>
      <c r="B3577" t="s">
        <v>5028</v>
      </c>
    </row>
    <row r="3578" spans="1:2" x14ac:dyDescent="0.2">
      <c r="A3578">
        <v>53129</v>
      </c>
      <c r="B3578" t="s">
        <v>5028</v>
      </c>
    </row>
    <row r="3579" spans="1:2" x14ac:dyDescent="0.2">
      <c r="A3579">
        <v>53173</v>
      </c>
      <c r="B3579" t="s">
        <v>5028</v>
      </c>
    </row>
    <row r="3580" spans="1:2" x14ac:dyDescent="0.2">
      <c r="A3580">
        <v>53175</v>
      </c>
      <c r="B3580" t="s">
        <v>5028</v>
      </c>
    </row>
    <row r="3581" spans="1:2" x14ac:dyDescent="0.2">
      <c r="A3581">
        <v>53177</v>
      </c>
      <c r="B3581" t="s">
        <v>5028</v>
      </c>
    </row>
    <row r="3582" spans="1:2" x14ac:dyDescent="0.2">
      <c r="A3582">
        <v>53179</v>
      </c>
      <c r="B3582" t="s">
        <v>5028</v>
      </c>
    </row>
    <row r="3583" spans="1:2" x14ac:dyDescent="0.2">
      <c r="A3583">
        <v>53225</v>
      </c>
      <c r="B3583" t="s">
        <v>5028</v>
      </c>
    </row>
    <row r="3584" spans="1:2" x14ac:dyDescent="0.2">
      <c r="A3584">
        <v>53227</v>
      </c>
      <c r="B3584" t="s">
        <v>5028</v>
      </c>
    </row>
    <row r="3585" spans="1:2" x14ac:dyDescent="0.2">
      <c r="A3585">
        <v>53229</v>
      </c>
      <c r="B3585" t="s">
        <v>5028</v>
      </c>
    </row>
    <row r="3586" spans="1:2" x14ac:dyDescent="0.2">
      <c r="A3586">
        <v>53332</v>
      </c>
      <c r="B3586" t="s">
        <v>5027</v>
      </c>
    </row>
    <row r="3587" spans="1:2" x14ac:dyDescent="0.2">
      <c r="A3587">
        <v>53340</v>
      </c>
      <c r="B3587" t="s">
        <v>5026</v>
      </c>
    </row>
    <row r="3588" spans="1:2" x14ac:dyDescent="0.2">
      <c r="A3588">
        <v>53343</v>
      </c>
      <c r="B3588" t="s">
        <v>5025</v>
      </c>
    </row>
    <row r="3589" spans="1:2" x14ac:dyDescent="0.2">
      <c r="A3589">
        <v>53347</v>
      </c>
      <c r="B3589" t="s">
        <v>5024</v>
      </c>
    </row>
    <row r="3590" spans="1:2" x14ac:dyDescent="0.2">
      <c r="A3590">
        <v>53359</v>
      </c>
      <c r="B3590" t="s">
        <v>5023</v>
      </c>
    </row>
    <row r="3591" spans="1:2" x14ac:dyDescent="0.2">
      <c r="A3591">
        <v>53424</v>
      </c>
      <c r="B3591" t="s">
        <v>5022</v>
      </c>
    </row>
    <row r="3592" spans="1:2" x14ac:dyDescent="0.2">
      <c r="A3592">
        <v>53426</v>
      </c>
      <c r="B3592" t="s">
        <v>5021</v>
      </c>
    </row>
    <row r="3593" spans="1:2" x14ac:dyDescent="0.2">
      <c r="A3593">
        <v>53474</v>
      </c>
      <c r="B3593" t="s">
        <v>5014</v>
      </c>
    </row>
    <row r="3594" spans="1:2" x14ac:dyDescent="0.2">
      <c r="A3594">
        <v>53489</v>
      </c>
      <c r="B3594" t="s">
        <v>5020</v>
      </c>
    </row>
    <row r="3595" spans="1:2" x14ac:dyDescent="0.2">
      <c r="A3595">
        <v>53498</v>
      </c>
      <c r="B3595" t="s">
        <v>5019</v>
      </c>
    </row>
    <row r="3596" spans="1:2" x14ac:dyDescent="0.2">
      <c r="A3596">
        <v>53501</v>
      </c>
      <c r="B3596" t="s">
        <v>5018</v>
      </c>
    </row>
    <row r="3597" spans="1:2" x14ac:dyDescent="0.2">
      <c r="A3597">
        <v>53505</v>
      </c>
      <c r="B3597" t="s">
        <v>5017</v>
      </c>
    </row>
    <row r="3598" spans="1:2" x14ac:dyDescent="0.2">
      <c r="A3598">
        <v>53506</v>
      </c>
      <c r="B3598" t="s">
        <v>5016</v>
      </c>
    </row>
    <row r="3599" spans="1:2" x14ac:dyDescent="0.2">
      <c r="A3599">
        <v>53506</v>
      </c>
      <c r="B3599" t="s">
        <v>4640</v>
      </c>
    </row>
    <row r="3600" spans="1:2" x14ac:dyDescent="0.2">
      <c r="A3600">
        <v>53507</v>
      </c>
      <c r="B3600" t="s">
        <v>5015</v>
      </c>
    </row>
    <row r="3601" spans="1:2" x14ac:dyDescent="0.2">
      <c r="A3601">
        <v>53507</v>
      </c>
      <c r="B3601" t="s">
        <v>5014</v>
      </c>
    </row>
    <row r="3602" spans="1:2" x14ac:dyDescent="0.2">
      <c r="A3602">
        <v>53508</v>
      </c>
      <c r="B3602" t="s">
        <v>5013</v>
      </c>
    </row>
    <row r="3603" spans="1:2" x14ac:dyDescent="0.2">
      <c r="A3603">
        <v>53518</v>
      </c>
      <c r="B3603" t="s">
        <v>5007</v>
      </c>
    </row>
    <row r="3604" spans="1:2" x14ac:dyDescent="0.2">
      <c r="A3604">
        <v>53518</v>
      </c>
      <c r="B3604" t="s">
        <v>5012</v>
      </c>
    </row>
    <row r="3605" spans="1:2" x14ac:dyDescent="0.2">
      <c r="A3605">
        <v>53520</v>
      </c>
      <c r="B3605" t="s">
        <v>5009</v>
      </c>
    </row>
    <row r="3606" spans="1:2" x14ac:dyDescent="0.2">
      <c r="A3606">
        <v>53520</v>
      </c>
      <c r="B3606" t="s">
        <v>5011</v>
      </c>
    </row>
    <row r="3607" spans="1:2" x14ac:dyDescent="0.2">
      <c r="A3607">
        <v>53520</v>
      </c>
      <c r="B3607" t="s">
        <v>4646</v>
      </c>
    </row>
    <row r="3608" spans="1:2" x14ac:dyDescent="0.2">
      <c r="A3608">
        <v>53533</v>
      </c>
      <c r="B3608" t="s">
        <v>5010</v>
      </c>
    </row>
    <row r="3609" spans="1:2" x14ac:dyDescent="0.2">
      <c r="A3609">
        <v>53533</v>
      </c>
      <c r="B3609" t="s">
        <v>5009</v>
      </c>
    </row>
    <row r="3610" spans="1:2" x14ac:dyDescent="0.2">
      <c r="A3610">
        <v>53534</v>
      </c>
      <c r="B3610" t="s">
        <v>5008</v>
      </c>
    </row>
    <row r="3611" spans="1:2" x14ac:dyDescent="0.2">
      <c r="A3611">
        <v>53534</v>
      </c>
      <c r="B3611" t="s">
        <v>5007</v>
      </c>
    </row>
    <row r="3612" spans="1:2" x14ac:dyDescent="0.2">
      <c r="A3612">
        <v>53539</v>
      </c>
      <c r="B3612" t="s">
        <v>5006</v>
      </c>
    </row>
    <row r="3613" spans="1:2" x14ac:dyDescent="0.2">
      <c r="A3613">
        <v>53545</v>
      </c>
      <c r="B3613" t="s">
        <v>5002</v>
      </c>
    </row>
    <row r="3614" spans="1:2" x14ac:dyDescent="0.2">
      <c r="A3614">
        <v>53545</v>
      </c>
      <c r="B3614" t="s">
        <v>5005</v>
      </c>
    </row>
    <row r="3615" spans="1:2" x14ac:dyDescent="0.2">
      <c r="A3615">
        <v>53547</v>
      </c>
      <c r="B3615" t="s">
        <v>5004</v>
      </c>
    </row>
    <row r="3616" spans="1:2" x14ac:dyDescent="0.2">
      <c r="A3616">
        <v>53547</v>
      </c>
      <c r="B3616" t="s">
        <v>5000</v>
      </c>
    </row>
    <row r="3617" spans="1:2" x14ac:dyDescent="0.2">
      <c r="A3617">
        <v>53547</v>
      </c>
      <c r="B3617" t="s">
        <v>4665</v>
      </c>
    </row>
    <row r="3618" spans="1:2" x14ac:dyDescent="0.2">
      <c r="A3618">
        <v>53547</v>
      </c>
      <c r="B3618" t="s">
        <v>4997</v>
      </c>
    </row>
    <row r="3619" spans="1:2" x14ac:dyDescent="0.2">
      <c r="A3619">
        <v>53547</v>
      </c>
      <c r="B3619" t="s">
        <v>5003</v>
      </c>
    </row>
    <row r="3620" spans="1:2" x14ac:dyDescent="0.2">
      <c r="A3620">
        <v>53557</v>
      </c>
      <c r="B3620" t="s">
        <v>5003</v>
      </c>
    </row>
    <row r="3621" spans="1:2" x14ac:dyDescent="0.2">
      <c r="A3621">
        <v>53560</v>
      </c>
      <c r="B3621" t="s">
        <v>5002</v>
      </c>
    </row>
    <row r="3622" spans="1:2" x14ac:dyDescent="0.2">
      <c r="A3622">
        <v>53560</v>
      </c>
      <c r="B3622" t="s">
        <v>5001</v>
      </c>
    </row>
    <row r="3623" spans="1:2" x14ac:dyDescent="0.2">
      <c r="A3623">
        <v>53562</v>
      </c>
      <c r="B3623" t="s">
        <v>5000</v>
      </c>
    </row>
    <row r="3624" spans="1:2" x14ac:dyDescent="0.2">
      <c r="A3624">
        <v>53567</v>
      </c>
      <c r="B3624" t="s">
        <v>4999</v>
      </c>
    </row>
    <row r="3625" spans="1:2" x14ac:dyDescent="0.2">
      <c r="A3625">
        <v>53572</v>
      </c>
      <c r="B3625" t="s">
        <v>4998</v>
      </c>
    </row>
    <row r="3626" spans="1:2" x14ac:dyDescent="0.2">
      <c r="A3626">
        <v>53577</v>
      </c>
      <c r="B3626" t="s">
        <v>4997</v>
      </c>
    </row>
    <row r="3627" spans="1:2" x14ac:dyDescent="0.2">
      <c r="A3627">
        <v>53578</v>
      </c>
      <c r="B3627" t="s">
        <v>4996</v>
      </c>
    </row>
    <row r="3628" spans="1:2" x14ac:dyDescent="0.2">
      <c r="A3628">
        <v>53579</v>
      </c>
      <c r="B3628" t="s">
        <v>4995</v>
      </c>
    </row>
    <row r="3629" spans="1:2" x14ac:dyDescent="0.2">
      <c r="A3629">
        <v>53604</v>
      </c>
      <c r="B3629" t="s">
        <v>4994</v>
      </c>
    </row>
    <row r="3630" spans="1:2" x14ac:dyDescent="0.2">
      <c r="A3630">
        <v>53619</v>
      </c>
      <c r="B3630" t="s">
        <v>4993</v>
      </c>
    </row>
    <row r="3631" spans="1:2" x14ac:dyDescent="0.2">
      <c r="A3631">
        <v>53639</v>
      </c>
      <c r="B3631" t="s">
        <v>4992</v>
      </c>
    </row>
    <row r="3632" spans="1:2" x14ac:dyDescent="0.2">
      <c r="A3632">
        <v>53721</v>
      </c>
      <c r="B3632" t="s">
        <v>4991</v>
      </c>
    </row>
    <row r="3633" spans="1:2" x14ac:dyDescent="0.2">
      <c r="A3633">
        <v>53757</v>
      </c>
      <c r="B3633" t="s">
        <v>4990</v>
      </c>
    </row>
    <row r="3634" spans="1:2" x14ac:dyDescent="0.2">
      <c r="A3634">
        <v>53773</v>
      </c>
      <c r="B3634" t="s">
        <v>4989</v>
      </c>
    </row>
    <row r="3635" spans="1:2" x14ac:dyDescent="0.2">
      <c r="A3635">
        <v>53783</v>
      </c>
      <c r="B3635" t="s">
        <v>4988</v>
      </c>
    </row>
    <row r="3636" spans="1:2" x14ac:dyDescent="0.2">
      <c r="A3636">
        <v>53797</v>
      </c>
      <c r="B3636" t="s">
        <v>4987</v>
      </c>
    </row>
    <row r="3637" spans="1:2" x14ac:dyDescent="0.2">
      <c r="A3637">
        <v>53804</v>
      </c>
      <c r="B3637" t="s">
        <v>4986</v>
      </c>
    </row>
    <row r="3638" spans="1:2" x14ac:dyDescent="0.2">
      <c r="A3638">
        <v>53809</v>
      </c>
      <c r="B3638" t="s">
        <v>4985</v>
      </c>
    </row>
    <row r="3639" spans="1:2" x14ac:dyDescent="0.2">
      <c r="A3639">
        <v>53819</v>
      </c>
      <c r="B3639" t="s">
        <v>4984</v>
      </c>
    </row>
    <row r="3640" spans="1:2" x14ac:dyDescent="0.2">
      <c r="A3640">
        <v>53840</v>
      </c>
      <c r="B3640" t="s">
        <v>4983</v>
      </c>
    </row>
    <row r="3641" spans="1:2" x14ac:dyDescent="0.2">
      <c r="A3641">
        <v>53842</v>
      </c>
      <c r="B3641" t="s">
        <v>4983</v>
      </c>
    </row>
    <row r="3642" spans="1:2" x14ac:dyDescent="0.2">
      <c r="A3642">
        <v>53844</v>
      </c>
      <c r="B3642" t="s">
        <v>4983</v>
      </c>
    </row>
    <row r="3643" spans="1:2" x14ac:dyDescent="0.2">
      <c r="A3643">
        <v>53859</v>
      </c>
      <c r="B3643" t="s">
        <v>4982</v>
      </c>
    </row>
    <row r="3644" spans="1:2" x14ac:dyDescent="0.2">
      <c r="A3644">
        <v>53879</v>
      </c>
      <c r="B3644" t="s">
        <v>4981</v>
      </c>
    </row>
    <row r="3645" spans="1:2" x14ac:dyDescent="0.2">
      <c r="A3645">
        <v>53881</v>
      </c>
      <c r="B3645" t="s">
        <v>4981</v>
      </c>
    </row>
    <row r="3646" spans="1:2" x14ac:dyDescent="0.2">
      <c r="A3646">
        <v>53894</v>
      </c>
      <c r="B3646" t="s">
        <v>4980</v>
      </c>
    </row>
    <row r="3647" spans="1:2" x14ac:dyDescent="0.2">
      <c r="A3647">
        <v>53902</v>
      </c>
      <c r="B3647" t="s">
        <v>4979</v>
      </c>
    </row>
    <row r="3648" spans="1:2" x14ac:dyDescent="0.2">
      <c r="A3648">
        <v>53909</v>
      </c>
      <c r="B3648" t="s">
        <v>4978</v>
      </c>
    </row>
    <row r="3649" spans="1:2" x14ac:dyDescent="0.2">
      <c r="A3649">
        <v>53913</v>
      </c>
      <c r="B3649" t="s">
        <v>4977</v>
      </c>
    </row>
    <row r="3650" spans="1:2" x14ac:dyDescent="0.2">
      <c r="A3650">
        <v>53919</v>
      </c>
      <c r="B3650" t="s">
        <v>4976</v>
      </c>
    </row>
    <row r="3651" spans="1:2" x14ac:dyDescent="0.2">
      <c r="A3651">
        <v>53925</v>
      </c>
      <c r="B3651" t="s">
        <v>4975</v>
      </c>
    </row>
    <row r="3652" spans="1:2" x14ac:dyDescent="0.2">
      <c r="A3652">
        <v>53937</v>
      </c>
      <c r="B3652" t="s">
        <v>4974</v>
      </c>
    </row>
    <row r="3653" spans="1:2" x14ac:dyDescent="0.2">
      <c r="A3653">
        <v>53940</v>
      </c>
      <c r="B3653" t="s">
        <v>4973</v>
      </c>
    </row>
    <row r="3654" spans="1:2" x14ac:dyDescent="0.2">
      <c r="A3654">
        <v>53945</v>
      </c>
      <c r="B3654" t="s">
        <v>4972</v>
      </c>
    </row>
    <row r="3655" spans="1:2" x14ac:dyDescent="0.2">
      <c r="A3655">
        <v>53947</v>
      </c>
      <c r="B3655" t="s">
        <v>4971</v>
      </c>
    </row>
    <row r="3656" spans="1:2" x14ac:dyDescent="0.2">
      <c r="A3656">
        <v>53949</v>
      </c>
      <c r="B3656" t="s">
        <v>4970</v>
      </c>
    </row>
    <row r="3657" spans="1:2" x14ac:dyDescent="0.2">
      <c r="A3657">
        <v>54290</v>
      </c>
      <c r="B3657" t="s">
        <v>4950</v>
      </c>
    </row>
    <row r="3658" spans="1:2" x14ac:dyDescent="0.2">
      <c r="A3658">
        <v>54292</v>
      </c>
      <c r="B3658" t="s">
        <v>4950</v>
      </c>
    </row>
    <row r="3659" spans="1:2" x14ac:dyDescent="0.2">
      <c r="A3659">
        <v>54293</v>
      </c>
      <c r="B3659" t="s">
        <v>4950</v>
      </c>
    </row>
    <row r="3660" spans="1:2" x14ac:dyDescent="0.2">
      <c r="A3660">
        <v>54294</v>
      </c>
      <c r="B3660" t="s">
        <v>4950</v>
      </c>
    </row>
    <row r="3661" spans="1:2" x14ac:dyDescent="0.2">
      <c r="A3661">
        <v>54295</v>
      </c>
      <c r="B3661" t="s">
        <v>4950</v>
      </c>
    </row>
    <row r="3662" spans="1:2" x14ac:dyDescent="0.2">
      <c r="A3662">
        <v>54296</v>
      </c>
      <c r="B3662" t="s">
        <v>4950</v>
      </c>
    </row>
    <row r="3663" spans="1:2" x14ac:dyDescent="0.2">
      <c r="A3663">
        <v>54298</v>
      </c>
      <c r="B3663" t="s">
        <v>4969</v>
      </c>
    </row>
    <row r="3664" spans="1:2" x14ac:dyDescent="0.2">
      <c r="A3664">
        <v>54298</v>
      </c>
      <c r="B3664" t="s">
        <v>4862</v>
      </c>
    </row>
    <row r="3665" spans="1:2" x14ac:dyDescent="0.2">
      <c r="A3665">
        <v>54306</v>
      </c>
      <c r="B3665" t="s">
        <v>4968</v>
      </c>
    </row>
    <row r="3666" spans="1:2" x14ac:dyDescent="0.2">
      <c r="A3666">
        <v>54308</v>
      </c>
      <c r="B3666" t="s">
        <v>4967</v>
      </c>
    </row>
    <row r="3667" spans="1:2" x14ac:dyDescent="0.2">
      <c r="A3667">
        <v>54309</v>
      </c>
      <c r="B3667" t="s">
        <v>4966</v>
      </c>
    </row>
    <row r="3668" spans="1:2" x14ac:dyDescent="0.2">
      <c r="A3668">
        <v>54310</v>
      </c>
      <c r="B3668" t="s">
        <v>4965</v>
      </c>
    </row>
    <row r="3669" spans="1:2" x14ac:dyDescent="0.2">
      <c r="A3669">
        <v>54311</v>
      </c>
      <c r="B3669" t="s">
        <v>4964</v>
      </c>
    </row>
    <row r="3670" spans="1:2" x14ac:dyDescent="0.2">
      <c r="A3670">
        <v>54313</v>
      </c>
      <c r="B3670" t="s">
        <v>4963</v>
      </c>
    </row>
    <row r="3671" spans="1:2" x14ac:dyDescent="0.2">
      <c r="A3671">
        <v>54314</v>
      </c>
      <c r="B3671" t="s">
        <v>4933</v>
      </c>
    </row>
    <row r="3672" spans="1:2" x14ac:dyDescent="0.2">
      <c r="A3672">
        <v>54314</v>
      </c>
      <c r="B3672" t="s">
        <v>4962</v>
      </c>
    </row>
    <row r="3673" spans="1:2" x14ac:dyDescent="0.2">
      <c r="A3673">
        <v>54316</v>
      </c>
      <c r="B3673" t="s">
        <v>4961</v>
      </c>
    </row>
    <row r="3674" spans="1:2" x14ac:dyDescent="0.2">
      <c r="A3674">
        <v>54317</v>
      </c>
      <c r="B3674" t="s">
        <v>4960</v>
      </c>
    </row>
    <row r="3675" spans="1:2" x14ac:dyDescent="0.2">
      <c r="A3675">
        <v>54318</v>
      </c>
      <c r="B3675" t="s">
        <v>4959</v>
      </c>
    </row>
    <row r="3676" spans="1:2" x14ac:dyDescent="0.2">
      <c r="A3676">
        <v>54320</v>
      </c>
      <c r="B3676" t="s">
        <v>4958</v>
      </c>
    </row>
    <row r="3677" spans="1:2" x14ac:dyDescent="0.2">
      <c r="A3677">
        <v>54329</v>
      </c>
      <c r="B3677" t="s">
        <v>4957</v>
      </c>
    </row>
    <row r="3678" spans="1:2" x14ac:dyDescent="0.2">
      <c r="A3678">
        <v>54331</v>
      </c>
      <c r="B3678" t="s">
        <v>4956</v>
      </c>
    </row>
    <row r="3679" spans="1:2" x14ac:dyDescent="0.2">
      <c r="A3679">
        <v>54332</v>
      </c>
      <c r="B3679" t="s">
        <v>4955</v>
      </c>
    </row>
    <row r="3680" spans="1:2" x14ac:dyDescent="0.2">
      <c r="A3680">
        <v>54338</v>
      </c>
      <c r="B3680" t="s">
        <v>4954</v>
      </c>
    </row>
    <row r="3681" spans="1:2" x14ac:dyDescent="0.2">
      <c r="A3681">
        <v>54340</v>
      </c>
      <c r="B3681" t="s">
        <v>4953</v>
      </c>
    </row>
    <row r="3682" spans="1:2" x14ac:dyDescent="0.2">
      <c r="A3682">
        <v>54341</v>
      </c>
      <c r="B3682" t="s">
        <v>4952</v>
      </c>
    </row>
    <row r="3683" spans="1:2" x14ac:dyDescent="0.2">
      <c r="A3683">
        <v>54343</v>
      </c>
      <c r="B3683" t="s">
        <v>4951</v>
      </c>
    </row>
    <row r="3684" spans="1:2" x14ac:dyDescent="0.2">
      <c r="A3684">
        <v>54344</v>
      </c>
      <c r="B3684" t="s">
        <v>4950</v>
      </c>
    </row>
    <row r="3685" spans="1:2" x14ac:dyDescent="0.2">
      <c r="A3685">
        <v>54346</v>
      </c>
      <c r="B3685" t="s">
        <v>4949</v>
      </c>
    </row>
    <row r="3686" spans="1:2" x14ac:dyDescent="0.2">
      <c r="A3686">
        <v>54347</v>
      </c>
      <c r="B3686" t="s">
        <v>4948</v>
      </c>
    </row>
    <row r="3687" spans="1:2" x14ac:dyDescent="0.2">
      <c r="A3687">
        <v>54349</v>
      </c>
      <c r="B3687" t="s">
        <v>4947</v>
      </c>
    </row>
    <row r="3688" spans="1:2" x14ac:dyDescent="0.2">
      <c r="A3688">
        <v>54411</v>
      </c>
      <c r="B3688" t="s">
        <v>4946</v>
      </c>
    </row>
    <row r="3689" spans="1:2" x14ac:dyDescent="0.2">
      <c r="A3689">
        <v>54413</v>
      </c>
      <c r="B3689" t="s">
        <v>4945</v>
      </c>
    </row>
    <row r="3690" spans="1:2" x14ac:dyDescent="0.2">
      <c r="A3690">
        <v>54421</v>
      </c>
      <c r="B3690" t="s">
        <v>4944</v>
      </c>
    </row>
    <row r="3691" spans="1:2" x14ac:dyDescent="0.2">
      <c r="A3691">
        <v>54422</v>
      </c>
      <c r="B3691" t="s">
        <v>4943</v>
      </c>
    </row>
    <row r="3692" spans="1:2" x14ac:dyDescent="0.2">
      <c r="A3692">
        <v>54422</v>
      </c>
      <c r="B3692" t="s">
        <v>4774</v>
      </c>
    </row>
    <row r="3693" spans="1:2" x14ac:dyDescent="0.2">
      <c r="A3693">
        <v>54424</v>
      </c>
      <c r="B3693" t="s">
        <v>4942</v>
      </c>
    </row>
    <row r="3694" spans="1:2" x14ac:dyDescent="0.2">
      <c r="A3694">
        <v>54426</v>
      </c>
      <c r="B3694" t="s">
        <v>4941</v>
      </c>
    </row>
    <row r="3695" spans="1:2" x14ac:dyDescent="0.2">
      <c r="A3695">
        <v>54427</v>
      </c>
      <c r="B3695" t="s">
        <v>4940</v>
      </c>
    </row>
    <row r="3696" spans="1:2" x14ac:dyDescent="0.2">
      <c r="A3696">
        <v>54429</v>
      </c>
      <c r="B3696" t="s">
        <v>4939</v>
      </c>
    </row>
    <row r="3697" spans="1:2" x14ac:dyDescent="0.2">
      <c r="A3697">
        <v>54439</v>
      </c>
      <c r="B3697" t="s">
        <v>4938</v>
      </c>
    </row>
    <row r="3698" spans="1:2" x14ac:dyDescent="0.2">
      <c r="A3698">
        <v>54441</v>
      </c>
      <c r="B3698" t="s">
        <v>4937</v>
      </c>
    </row>
    <row r="3699" spans="1:2" x14ac:dyDescent="0.2">
      <c r="A3699">
        <v>54450</v>
      </c>
      <c r="B3699" t="s">
        <v>4936</v>
      </c>
    </row>
    <row r="3700" spans="1:2" x14ac:dyDescent="0.2">
      <c r="A3700">
        <v>54451</v>
      </c>
      <c r="B3700" t="s">
        <v>4935</v>
      </c>
    </row>
    <row r="3701" spans="1:2" x14ac:dyDescent="0.2">
      <c r="A3701">
        <v>54453</v>
      </c>
      <c r="B3701" t="s">
        <v>4934</v>
      </c>
    </row>
    <row r="3702" spans="1:2" x14ac:dyDescent="0.2">
      <c r="A3702">
        <v>54455</v>
      </c>
      <c r="B3702" t="s">
        <v>4933</v>
      </c>
    </row>
    <row r="3703" spans="1:2" x14ac:dyDescent="0.2">
      <c r="A3703">
        <v>54456</v>
      </c>
      <c r="B3703" t="s">
        <v>4932</v>
      </c>
    </row>
    <row r="3704" spans="1:2" x14ac:dyDescent="0.2">
      <c r="A3704">
        <v>54457</v>
      </c>
      <c r="B3704" t="s">
        <v>4931</v>
      </c>
    </row>
    <row r="3705" spans="1:2" x14ac:dyDescent="0.2">
      <c r="A3705">
        <v>54459</v>
      </c>
      <c r="B3705" t="s">
        <v>4930</v>
      </c>
    </row>
    <row r="3706" spans="1:2" x14ac:dyDescent="0.2">
      <c r="A3706">
        <v>54470</v>
      </c>
      <c r="B3706" t="s">
        <v>4921</v>
      </c>
    </row>
    <row r="3707" spans="1:2" x14ac:dyDescent="0.2">
      <c r="A3707">
        <v>54470</v>
      </c>
      <c r="B3707" t="s">
        <v>4929</v>
      </c>
    </row>
    <row r="3708" spans="1:2" x14ac:dyDescent="0.2">
      <c r="A3708">
        <v>54470</v>
      </c>
      <c r="B3708" t="s">
        <v>4928</v>
      </c>
    </row>
    <row r="3709" spans="1:2" x14ac:dyDescent="0.2">
      <c r="A3709">
        <v>54472</v>
      </c>
      <c r="B3709" t="s">
        <v>4928</v>
      </c>
    </row>
    <row r="3710" spans="1:2" x14ac:dyDescent="0.2">
      <c r="A3710">
        <v>54472</v>
      </c>
      <c r="B3710" t="s">
        <v>4927</v>
      </c>
    </row>
    <row r="3711" spans="1:2" x14ac:dyDescent="0.2">
      <c r="A3711">
        <v>54483</v>
      </c>
      <c r="B3711" t="s">
        <v>4926</v>
      </c>
    </row>
    <row r="3712" spans="1:2" x14ac:dyDescent="0.2">
      <c r="A3712">
        <v>54484</v>
      </c>
      <c r="B3712" t="s">
        <v>4925</v>
      </c>
    </row>
    <row r="3713" spans="1:2" x14ac:dyDescent="0.2">
      <c r="A3713">
        <v>54486</v>
      </c>
      <c r="B3713" t="s">
        <v>4924</v>
      </c>
    </row>
    <row r="3714" spans="1:2" x14ac:dyDescent="0.2">
      <c r="A3714">
        <v>54487</v>
      </c>
      <c r="B3714" t="s">
        <v>4923</v>
      </c>
    </row>
    <row r="3715" spans="1:2" x14ac:dyDescent="0.2">
      <c r="A3715">
        <v>54492</v>
      </c>
      <c r="B3715" t="s">
        <v>4922</v>
      </c>
    </row>
    <row r="3716" spans="1:2" x14ac:dyDescent="0.2">
      <c r="A3716">
        <v>54492</v>
      </c>
      <c r="B3716" t="s">
        <v>4921</v>
      </c>
    </row>
    <row r="3717" spans="1:2" x14ac:dyDescent="0.2">
      <c r="A3717">
        <v>54492</v>
      </c>
      <c r="B3717" t="s">
        <v>4905</v>
      </c>
    </row>
    <row r="3718" spans="1:2" x14ac:dyDescent="0.2">
      <c r="A3718">
        <v>54497</v>
      </c>
      <c r="B3718" t="s">
        <v>4920</v>
      </c>
    </row>
    <row r="3719" spans="1:2" x14ac:dyDescent="0.2">
      <c r="A3719">
        <v>54498</v>
      </c>
      <c r="B3719" t="s">
        <v>4919</v>
      </c>
    </row>
    <row r="3720" spans="1:2" x14ac:dyDescent="0.2">
      <c r="A3720">
        <v>54516</v>
      </c>
      <c r="B3720" t="s">
        <v>4918</v>
      </c>
    </row>
    <row r="3721" spans="1:2" x14ac:dyDescent="0.2">
      <c r="A3721">
        <v>54518</v>
      </c>
      <c r="B3721" t="s">
        <v>4917</v>
      </c>
    </row>
    <row r="3722" spans="1:2" x14ac:dyDescent="0.2">
      <c r="A3722">
        <v>54518</v>
      </c>
      <c r="B3722" t="s">
        <v>4916</v>
      </c>
    </row>
    <row r="3723" spans="1:2" x14ac:dyDescent="0.2">
      <c r="A3723">
        <v>54523</v>
      </c>
      <c r="B3723" t="s">
        <v>4916</v>
      </c>
    </row>
    <row r="3724" spans="1:2" x14ac:dyDescent="0.2">
      <c r="A3724">
        <v>54523</v>
      </c>
      <c r="B3724" t="s">
        <v>4915</v>
      </c>
    </row>
    <row r="3725" spans="1:2" x14ac:dyDescent="0.2">
      <c r="A3725">
        <v>54524</v>
      </c>
      <c r="B3725" t="s">
        <v>4914</v>
      </c>
    </row>
    <row r="3726" spans="1:2" x14ac:dyDescent="0.2">
      <c r="A3726">
        <v>54526</v>
      </c>
      <c r="B3726" t="s">
        <v>4913</v>
      </c>
    </row>
    <row r="3727" spans="1:2" x14ac:dyDescent="0.2">
      <c r="A3727">
        <v>54528</v>
      </c>
      <c r="B3727" t="s">
        <v>4912</v>
      </c>
    </row>
    <row r="3728" spans="1:2" x14ac:dyDescent="0.2">
      <c r="A3728">
        <v>54529</v>
      </c>
      <c r="B3728" t="s">
        <v>4911</v>
      </c>
    </row>
    <row r="3729" spans="1:2" x14ac:dyDescent="0.2">
      <c r="A3729">
        <v>54531</v>
      </c>
      <c r="B3729" t="s">
        <v>4898</v>
      </c>
    </row>
    <row r="3730" spans="1:2" x14ac:dyDescent="0.2">
      <c r="A3730">
        <v>54531</v>
      </c>
      <c r="B3730" t="s">
        <v>4910</v>
      </c>
    </row>
    <row r="3731" spans="1:2" x14ac:dyDescent="0.2">
      <c r="A3731">
        <v>54533</v>
      </c>
      <c r="B3731" t="s">
        <v>4909</v>
      </c>
    </row>
    <row r="3732" spans="1:2" x14ac:dyDescent="0.2">
      <c r="A3732">
        <v>54534</v>
      </c>
      <c r="B3732" t="s">
        <v>4908</v>
      </c>
    </row>
    <row r="3733" spans="1:2" x14ac:dyDescent="0.2">
      <c r="A3733">
        <v>54536</v>
      </c>
      <c r="B3733" t="s">
        <v>4907</v>
      </c>
    </row>
    <row r="3734" spans="1:2" x14ac:dyDescent="0.2">
      <c r="A3734">
        <v>54538</v>
      </c>
      <c r="B3734" t="s">
        <v>4906</v>
      </c>
    </row>
    <row r="3735" spans="1:2" x14ac:dyDescent="0.2">
      <c r="A3735">
        <v>54538</v>
      </c>
      <c r="B3735" t="s">
        <v>4604</v>
      </c>
    </row>
    <row r="3736" spans="1:2" x14ac:dyDescent="0.2">
      <c r="A3736">
        <v>54539</v>
      </c>
      <c r="B3736" t="s">
        <v>4905</v>
      </c>
    </row>
    <row r="3737" spans="1:2" x14ac:dyDescent="0.2">
      <c r="A3737">
        <v>54539</v>
      </c>
      <c r="B3737" t="s">
        <v>4904</v>
      </c>
    </row>
    <row r="3738" spans="1:2" x14ac:dyDescent="0.2">
      <c r="A3738">
        <v>54550</v>
      </c>
      <c r="B3738" t="s">
        <v>4903</v>
      </c>
    </row>
    <row r="3739" spans="1:2" x14ac:dyDescent="0.2">
      <c r="A3739">
        <v>54552</v>
      </c>
      <c r="B3739" t="s">
        <v>4902</v>
      </c>
    </row>
    <row r="3740" spans="1:2" x14ac:dyDescent="0.2">
      <c r="A3740">
        <v>54552</v>
      </c>
      <c r="B3740" t="s">
        <v>4617</v>
      </c>
    </row>
    <row r="3741" spans="1:2" x14ac:dyDescent="0.2">
      <c r="A3741">
        <v>54558</v>
      </c>
      <c r="B3741" t="s">
        <v>4901</v>
      </c>
    </row>
    <row r="3742" spans="1:2" x14ac:dyDescent="0.2">
      <c r="A3742">
        <v>54568</v>
      </c>
      <c r="B3742" t="s">
        <v>4900</v>
      </c>
    </row>
    <row r="3743" spans="1:2" x14ac:dyDescent="0.2">
      <c r="A3743">
        <v>54570</v>
      </c>
      <c r="B3743" t="s">
        <v>4868</v>
      </c>
    </row>
    <row r="3744" spans="1:2" x14ac:dyDescent="0.2">
      <c r="A3744">
        <v>54570</v>
      </c>
      <c r="B3744" t="s">
        <v>4899</v>
      </c>
    </row>
    <row r="3745" spans="1:2" x14ac:dyDescent="0.2">
      <c r="A3745">
        <v>54570</v>
      </c>
      <c r="B3745" t="s">
        <v>4898</v>
      </c>
    </row>
    <row r="3746" spans="1:2" x14ac:dyDescent="0.2">
      <c r="A3746">
        <v>54570</v>
      </c>
      <c r="B3746" t="s">
        <v>4887</v>
      </c>
    </row>
    <row r="3747" spans="1:2" x14ac:dyDescent="0.2">
      <c r="A3747">
        <v>54574</v>
      </c>
      <c r="B3747" t="s">
        <v>4897</v>
      </c>
    </row>
    <row r="3748" spans="1:2" x14ac:dyDescent="0.2">
      <c r="A3748">
        <v>54576</v>
      </c>
      <c r="B3748" t="s">
        <v>4896</v>
      </c>
    </row>
    <row r="3749" spans="1:2" x14ac:dyDescent="0.2">
      <c r="A3749">
        <v>54578</v>
      </c>
      <c r="B3749" t="s">
        <v>4895</v>
      </c>
    </row>
    <row r="3750" spans="1:2" x14ac:dyDescent="0.2">
      <c r="A3750">
        <v>54579</v>
      </c>
      <c r="B3750" t="s">
        <v>4894</v>
      </c>
    </row>
    <row r="3751" spans="1:2" x14ac:dyDescent="0.2">
      <c r="A3751">
        <v>54584</v>
      </c>
      <c r="B3751" t="s">
        <v>4893</v>
      </c>
    </row>
    <row r="3752" spans="1:2" x14ac:dyDescent="0.2">
      <c r="A3752">
        <v>54585</v>
      </c>
      <c r="B3752" t="s">
        <v>4892</v>
      </c>
    </row>
    <row r="3753" spans="1:2" x14ac:dyDescent="0.2">
      <c r="A3753">
        <v>54586</v>
      </c>
      <c r="B3753" t="s">
        <v>4891</v>
      </c>
    </row>
    <row r="3754" spans="1:2" x14ac:dyDescent="0.2">
      <c r="A3754">
        <v>54587</v>
      </c>
      <c r="B3754" t="s">
        <v>4890</v>
      </c>
    </row>
    <row r="3755" spans="1:2" x14ac:dyDescent="0.2">
      <c r="A3755">
        <v>54589</v>
      </c>
      <c r="B3755" t="s">
        <v>4889</v>
      </c>
    </row>
    <row r="3756" spans="1:2" x14ac:dyDescent="0.2">
      <c r="A3756">
        <v>54595</v>
      </c>
      <c r="B3756" t="s">
        <v>4888</v>
      </c>
    </row>
    <row r="3757" spans="1:2" x14ac:dyDescent="0.2">
      <c r="A3757">
        <v>54597</v>
      </c>
      <c r="B3757" t="s">
        <v>4887</v>
      </c>
    </row>
    <row r="3758" spans="1:2" x14ac:dyDescent="0.2">
      <c r="A3758">
        <v>54597</v>
      </c>
      <c r="B3758" t="s">
        <v>4886</v>
      </c>
    </row>
    <row r="3759" spans="1:2" x14ac:dyDescent="0.2">
      <c r="A3759">
        <v>54597</v>
      </c>
      <c r="B3759" t="s">
        <v>4872</v>
      </c>
    </row>
    <row r="3760" spans="1:2" x14ac:dyDescent="0.2">
      <c r="A3760">
        <v>54608</v>
      </c>
      <c r="B3760" t="s">
        <v>4885</v>
      </c>
    </row>
    <row r="3761" spans="1:2" x14ac:dyDescent="0.2">
      <c r="A3761">
        <v>54610</v>
      </c>
      <c r="B3761" t="s">
        <v>4884</v>
      </c>
    </row>
    <row r="3762" spans="1:2" x14ac:dyDescent="0.2">
      <c r="A3762">
        <v>54611</v>
      </c>
      <c r="B3762" t="s">
        <v>4883</v>
      </c>
    </row>
    <row r="3763" spans="1:2" x14ac:dyDescent="0.2">
      <c r="A3763">
        <v>54612</v>
      </c>
      <c r="B3763" t="s">
        <v>4882</v>
      </c>
    </row>
    <row r="3764" spans="1:2" x14ac:dyDescent="0.2">
      <c r="A3764">
        <v>54614</v>
      </c>
      <c r="B3764" t="s">
        <v>4881</v>
      </c>
    </row>
    <row r="3765" spans="1:2" x14ac:dyDescent="0.2">
      <c r="A3765">
        <v>54616</v>
      </c>
      <c r="B3765" t="s">
        <v>4880</v>
      </c>
    </row>
    <row r="3766" spans="1:2" x14ac:dyDescent="0.2">
      <c r="A3766">
        <v>54617</v>
      </c>
      <c r="B3766" t="s">
        <v>4879</v>
      </c>
    </row>
    <row r="3767" spans="1:2" x14ac:dyDescent="0.2">
      <c r="A3767">
        <v>54619</v>
      </c>
      <c r="B3767" t="s">
        <v>4878</v>
      </c>
    </row>
    <row r="3768" spans="1:2" x14ac:dyDescent="0.2">
      <c r="A3768">
        <v>54634</v>
      </c>
      <c r="B3768" t="s">
        <v>4877</v>
      </c>
    </row>
    <row r="3769" spans="1:2" x14ac:dyDescent="0.2">
      <c r="A3769">
        <v>54636</v>
      </c>
      <c r="B3769" t="s">
        <v>4865</v>
      </c>
    </row>
    <row r="3770" spans="1:2" x14ac:dyDescent="0.2">
      <c r="A3770">
        <v>54636</v>
      </c>
      <c r="B3770" t="s">
        <v>4871</v>
      </c>
    </row>
    <row r="3771" spans="1:2" x14ac:dyDescent="0.2">
      <c r="A3771">
        <v>54636</v>
      </c>
      <c r="B3771" t="s">
        <v>4874</v>
      </c>
    </row>
    <row r="3772" spans="1:2" x14ac:dyDescent="0.2">
      <c r="A3772">
        <v>54636</v>
      </c>
      <c r="B3772" t="s">
        <v>4876</v>
      </c>
    </row>
    <row r="3773" spans="1:2" x14ac:dyDescent="0.2">
      <c r="A3773">
        <v>54646</v>
      </c>
      <c r="B3773" t="s">
        <v>4875</v>
      </c>
    </row>
    <row r="3774" spans="1:2" x14ac:dyDescent="0.2">
      <c r="A3774">
        <v>54646</v>
      </c>
      <c r="B3774" t="s">
        <v>4874</v>
      </c>
    </row>
    <row r="3775" spans="1:2" x14ac:dyDescent="0.2">
      <c r="A3775">
        <v>54647</v>
      </c>
      <c r="B3775" t="s">
        <v>4873</v>
      </c>
    </row>
    <row r="3776" spans="1:2" x14ac:dyDescent="0.2">
      <c r="A3776">
        <v>54649</v>
      </c>
      <c r="B3776" t="s">
        <v>4858</v>
      </c>
    </row>
    <row r="3777" spans="1:2" x14ac:dyDescent="0.2">
      <c r="A3777">
        <v>54649</v>
      </c>
      <c r="B3777" t="s">
        <v>4872</v>
      </c>
    </row>
    <row r="3778" spans="1:2" x14ac:dyDescent="0.2">
      <c r="A3778">
        <v>54649</v>
      </c>
      <c r="B3778" t="s">
        <v>4871</v>
      </c>
    </row>
    <row r="3779" spans="1:2" x14ac:dyDescent="0.2">
      <c r="A3779">
        <v>54649</v>
      </c>
      <c r="B3779" t="s">
        <v>4870</v>
      </c>
    </row>
    <row r="3780" spans="1:2" x14ac:dyDescent="0.2">
      <c r="A3780">
        <v>54655</v>
      </c>
      <c r="B3780" t="s">
        <v>4869</v>
      </c>
    </row>
    <row r="3781" spans="1:2" x14ac:dyDescent="0.2">
      <c r="A3781">
        <v>54655</v>
      </c>
      <c r="B3781" t="s">
        <v>4868</v>
      </c>
    </row>
    <row r="3782" spans="1:2" x14ac:dyDescent="0.2">
      <c r="A3782">
        <v>54657</v>
      </c>
      <c r="B3782" t="s">
        <v>4867</v>
      </c>
    </row>
    <row r="3783" spans="1:2" x14ac:dyDescent="0.2">
      <c r="A3783">
        <v>54662</v>
      </c>
      <c r="B3783" t="s">
        <v>4866</v>
      </c>
    </row>
    <row r="3784" spans="1:2" x14ac:dyDescent="0.2">
      <c r="A3784">
        <v>54662</v>
      </c>
      <c r="B3784" t="s">
        <v>4865</v>
      </c>
    </row>
    <row r="3785" spans="1:2" x14ac:dyDescent="0.2">
      <c r="A3785">
        <v>54664</v>
      </c>
      <c r="B3785" t="s">
        <v>4864</v>
      </c>
    </row>
    <row r="3786" spans="1:2" x14ac:dyDescent="0.2">
      <c r="A3786">
        <v>54666</v>
      </c>
      <c r="B3786" t="s">
        <v>4863</v>
      </c>
    </row>
    <row r="3787" spans="1:2" x14ac:dyDescent="0.2">
      <c r="A3787">
        <v>54668</v>
      </c>
      <c r="B3787" t="s">
        <v>4862</v>
      </c>
    </row>
    <row r="3788" spans="1:2" x14ac:dyDescent="0.2">
      <c r="A3788">
        <v>54668</v>
      </c>
      <c r="B3788" t="s">
        <v>4860</v>
      </c>
    </row>
    <row r="3789" spans="1:2" x14ac:dyDescent="0.2">
      <c r="A3789">
        <v>54668</v>
      </c>
      <c r="B3789" t="s">
        <v>4861</v>
      </c>
    </row>
    <row r="3790" spans="1:2" x14ac:dyDescent="0.2">
      <c r="A3790">
        <v>54669</v>
      </c>
      <c r="B3790" t="s">
        <v>4860</v>
      </c>
    </row>
    <row r="3791" spans="1:2" x14ac:dyDescent="0.2">
      <c r="A3791">
        <v>54673</v>
      </c>
      <c r="B3791" t="s">
        <v>4854</v>
      </c>
    </row>
    <row r="3792" spans="1:2" x14ac:dyDescent="0.2">
      <c r="A3792">
        <v>54673</v>
      </c>
      <c r="B3792" t="s">
        <v>4859</v>
      </c>
    </row>
    <row r="3793" spans="1:2" x14ac:dyDescent="0.2">
      <c r="A3793">
        <v>54673</v>
      </c>
      <c r="B3793" t="s">
        <v>4858</v>
      </c>
    </row>
    <row r="3794" spans="1:2" x14ac:dyDescent="0.2">
      <c r="A3794">
        <v>54675</v>
      </c>
      <c r="B3794" t="s">
        <v>4857</v>
      </c>
    </row>
    <row r="3795" spans="1:2" x14ac:dyDescent="0.2">
      <c r="A3795">
        <v>54687</v>
      </c>
      <c r="B3795" t="s">
        <v>4856</v>
      </c>
    </row>
    <row r="3796" spans="1:2" x14ac:dyDescent="0.2">
      <c r="A3796">
        <v>54689</v>
      </c>
      <c r="B3796" t="s">
        <v>4855</v>
      </c>
    </row>
    <row r="3797" spans="1:2" x14ac:dyDescent="0.2">
      <c r="A3797">
        <v>54689</v>
      </c>
      <c r="B3797" t="s">
        <v>4854</v>
      </c>
    </row>
    <row r="3798" spans="1:2" x14ac:dyDescent="0.2">
      <c r="A3798">
        <v>55116</v>
      </c>
      <c r="B3798" t="s">
        <v>4853</v>
      </c>
    </row>
    <row r="3799" spans="1:2" x14ac:dyDescent="0.2">
      <c r="A3799">
        <v>55118</v>
      </c>
      <c r="B3799" t="s">
        <v>4853</v>
      </c>
    </row>
    <row r="3800" spans="1:2" x14ac:dyDescent="0.2">
      <c r="A3800">
        <v>55120</v>
      </c>
      <c r="B3800" t="s">
        <v>4853</v>
      </c>
    </row>
    <row r="3801" spans="1:2" x14ac:dyDescent="0.2">
      <c r="A3801">
        <v>55122</v>
      </c>
      <c r="B3801" t="s">
        <v>4853</v>
      </c>
    </row>
    <row r="3802" spans="1:2" x14ac:dyDescent="0.2">
      <c r="A3802">
        <v>55124</v>
      </c>
      <c r="B3802" t="s">
        <v>4853</v>
      </c>
    </row>
    <row r="3803" spans="1:2" x14ac:dyDescent="0.2">
      <c r="A3803">
        <v>55126</v>
      </c>
      <c r="B3803" t="s">
        <v>4853</v>
      </c>
    </row>
    <row r="3804" spans="1:2" x14ac:dyDescent="0.2">
      <c r="A3804">
        <v>55127</v>
      </c>
      <c r="B3804" t="s">
        <v>4853</v>
      </c>
    </row>
    <row r="3805" spans="1:2" x14ac:dyDescent="0.2">
      <c r="A3805">
        <v>55128</v>
      </c>
      <c r="B3805" t="s">
        <v>4853</v>
      </c>
    </row>
    <row r="3806" spans="1:2" x14ac:dyDescent="0.2">
      <c r="A3806">
        <v>55129</v>
      </c>
      <c r="B3806" t="s">
        <v>4853</v>
      </c>
    </row>
    <row r="3807" spans="1:2" x14ac:dyDescent="0.2">
      <c r="A3807">
        <v>55130</v>
      </c>
      <c r="B3807" t="s">
        <v>4853</v>
      </c>
    </row>
    <row r="3808" spans="1:2" x14ac:dyDescent="0.2">
      <c r="A3808">
        <v>55131</v>
      </c>
      <c r="B3808" t="s">
        <v>4853</v>
      </c>
    </row>
    <row r="3809" spans="1:2" x14ac:dyDescent="0.2">
      <c r="A3809">
        <v>55218</v>
      </c>
      <c r="B3809" t="s">
        <v>4846</v>
      </c>
    </row>
    <row r="3810" spans="1:2" x14ac:dyDescent="0.2">
      <c r="A3810">
        <v>55232</v>
      </c>
      <c r="B3810" t="s">
        <v>4852</v>
      </c>
    </row>
    <row r="3811" spans="1:2" x14ac:dyDescent="0.2">
      <c r="A3811">
        <v>55234</v>
      </c>
      <c r="B3811" t="s">
        <v>4851</v>
      </c>
    </row>
    <row r="3812" spans="1:2" x14ac:dyDescent="0.2">
      <c r="A3812">
        <v>55237</v>
      </c>
      <c r="B3812" t="s">
        <v>4850</v>
      </c>
    </row>
    <row r="3813" spans="1:2" x14ac:dyDescent="0.2">
      <c r="A3813">
        <v>55239</v>
      </c>
      <c r="B3813" t="s">
        <v>4849</v>
      </c>
    </row>
    <row r="3814" spans="1:2" x14ac:dyDescent="0.2">
      <c r="A3814">
        <v>55246</v>
      </c>
      <c r="B3814" t="s">
        <v>4269</v>
      </c>
    </row>
    <row r="3815" spans="1:2" x14ac:dyDescent="0.2">
      <c r="A3815">
        <v>55252</v>
      </c>
      <c r="B3815" t="s">
        <v>4269</v>
      </c>
    </row>
    <row r="3816" spans="1:2" x14ac:dyDescent="0.2">
      <c r="A3816">
        <v>55257</v>
      </c>
      <c r="B3816" t="s">
        <v>4848</v>
      </c>
    </row>
    <row r="3817" spans="1:2" x14ac:dyDescent="0.2">
      <c r="A3817">
        <v>55262</v>
      </c>
      <c r="B3817" t="s">
        <v>4846</v>
      </c>
    </row>
    <row r="3818" spans="1:2" x14ac:dyDescent="0.2">
      <c r="A3818">
        <v>55262</v>
      </c>
      <c r="B3818" t="s">
        <v>4847</v>
      </c>
    </row>
    <row r="3819" spans="1:2" x14ac:dyDescent="0.2">
      <c r="A3819">
        <v>55263</v>
      </c>
      <c r="B3819" t="s">
        <v>4846</v>
      </c>
    </row>
    <row r="3820" spans="1:2" x14ac:dyDescent="0.2">
      <c r="A3820">
        <v>55263</v>
      </c>
      <c r="B3820" t="s">
        <v>4845</v>
      </c>
    </row>
    <row r="3821" spans="1:2" x14ac:dyDescent="0.2">
      <c r="A3821">
        <v>55268</v>
      </c>
      <c r="B3821" t="s">
        <v>4844</v>
      </c>
    </row>
    <row r="3822" spans="1:2" x14ac:dyDescent="0.2">
      <c r="A3822">
        <v>55270</v>
      </c>
      <c r="B3822" t="s">
        <v>4843</v>
      </c>
    </row>
    <row r="3823" spans="1:2" x14ac:dyDescent="0.2">
      <c r="A3823">
        <v>55271</v>
      </c>
      <c r="B3823" t="s">
        <v>4842</v>
      </c>
    </row>
    <row r="3824" spans="1:2" x14ac:dyDescent="0.2">
      <c r="A3824">
        <v>55276</v>
      </c>
      <c r="B3824" t="s">
        <v>4841</v>
      </c>
    </row>
    <row r="3825" spans="1:2" x14ac:dyDescent="0.2">
      <c r="A3825">
        <v>55278</v>
      </c>
      <c r="B3825" t="s">
        <v>4840</v>
      </c>
    </row>
    <row r="3826" spans="1:2" x14ac:dyDescent="0.2">
      <c r="A3826">
        <v>55283</v>
      </c>
      <c r="B3826" t="s">
        <v>4839</v>
      </c>
    </row>
    <row r="3827" spans="1:2" x14ac:dyDescent="0.2">
      <c r="A3827">
        <v>55286</v>
      </c>
      <c r="B3827" t="s">
        <v>4838</v>
      </c>
    </row>
    <row r="3828" spans="1:2" x14ac:dyDescent="0.2">
      <c r="A3828">
        <v>55288</v>
      </c>
      <c r="B3828" t="s">
        <v>4837</v>
      </c>
    </row>
    <row r="3829" spans="1:2" x14ac:dyDescent="0.2">
      <c r="A3829">
        <v>55291</v>
      </c>
      <c r="B3829" t="s">
        <v>4836</v>
      </c>
    </row>
    <row r="3830" spans="1:2" x14ac:dyDescent="0.2">
      <c r="A3830">
        <v>55294</v>
      </c>
      <c r="B3830" t="s">
        <v>4835</v>
      </c>
    </row>
    <row r="3831" spans="1:2" x14ac:dyDescent="0.2">
      <c r="A3831">
        <v>55296</v>
      </c>
      <c r="B3831" t="s">
        <v>4834</v>
      </c>
    </row>
    <row r="3832" spans="1:2" x14ac:dyDescent="0.2">
      <c r="A3832">
        <v>55299</v>
      </c>
      <c r="B3832" t="s">
        <v>4833</v>
      </c>
    </row>
    <row r="3833" spans="1:2" x14ac:dyDescent="0.2">
      <c r="A3833">
        <v>55411</v>
      </c>
      <c r="B3833" t="s">
        <v>4832</v>
      </c>
    </row>
    <row r="3834" spans="1:2" x14ac:dyDescent="0.2">
      <c r="A3834">
        <v>55413</v>
      </c>
      <c r="B3834" t="s">
        <v>4831</v>
      </c>
    </row>
    <row r="3835" spans="1:2" x14ac:dyDescent="0.2">
      <c r="A3835">
        <v>55422</v>
      </c>
      <c r="B3835" t="s">
        <v>4830</v>
      </c>
    </row>
    <row r="3836" spans="1:2" x14ac:dyDescent="0.2">
      <c r="A3836">
        <v>55424</v>
      </c>
      <c r="B3836" t="s">
        <v>4829</v>
      </c>
    </row>
    <row r="3837" spans="1:2" x14ac:dyDescent="0.2">
      <c r="A3837">
        <v>55425</v>
      </c>
      <c r="B3837" t="s">
        <v>4828</v>
      </c>
    </row>
    <row r="3838" spans="1:2" x14ac:dyDescent="0.2">
      <c r="A3838">
        <v>55430</v>
      </c>
      <c r="B3838" t="s">
        <v>4827</v>
      </c>
    </row>
    <row r="3839" spans="1:2" x14ac:dyDescent="0.2">
      <c r="A3839">
        <v>55432</v>
      </c>
      <c r="B3839" t="s">
        <v>4826</v>
      </c>
    </row>
    <row r="3840" spans="1:2" x14ac:dyDescent="0.2">
      <c r="A3840">
        <v>55435</v>
      </c>
      <c r="B3840" t="s">
        <v>4825</v>
      </c>
    </row>
    <row r="3841" spans="1:2" x14ac:dyDescent="0.2">
      <c r="A3841">
        <v>55437</v>
      </c>
      <c r="B3841" t="s">
        <v>4824</v>
      </c>
    </row>
    <row r="3842" spans="1:2" x14ac:dyDescent="0.2">
      <c r="A3842">
        <v>55442</v>
      </c>
      <c r="B3842" t="s">
        <v>4823</v>
      </c>
    </row>
    <row r="3843" spans="1:2" x14ac:dyDescent="0.2">
      <c r="A3843">
        <v>55444</v>
      </c>
      <c r="B3843" t="s">
        <v>4822</v>
      </c>
    </row>
    <row r="3844" spans="1:2" x14ac:dyDescent="0.2">
      <c r="A3844">
        <v>55450</v>
      </c>
      <c r="B3844" t="s">
        <v>4821</v>
      </c>
    </row>
    <row r="3845" spans="1:2" x14ac:dyDescent="0.2">
      <c r="A3845">
        <v>55452</v>
      </c>
      <c r="B3845" t="s">
        <v>4820</v>
      </c>
    </row>
    <row r="3846" spans="1:2" x14ac:dyDescent="0.2">
      <c r="A3846">
        <v>55457</v>
      </c>
      <c r="B3846" t="s">
        <v>4819</v>
      </c>
    </row>
    <row r="3847" spans="1:2" x14ac:dyDescent="0.2">
      <c r="A3847">
        <v>55459</v>
      </c>
      <c r="B3847" t="s">
        <v>4818</v>
      </c>
    </row>
    <row r="3848" spans="1:2" x14ac:dyDescent="0.2">
      <c r="A3848">
        <v>55469</v>
      </c>
      <c r="B3848" t="s">
        <v>4817</v>
      </c>
    </row>
    <row r="3849" spans="1:2" x14ac:dyDescent="0.2">
      <c r="A3849">
        <v>55471</v>
      </c>
      <c r="B3849" t="s">
        <v>4816</v>
      </c>
    </row>
    <row r="3850" spans="1:2" x14ac:dyDescent="0.2">
      <c r="A3850">
        <v>55471</v>
      </c>
      <c r="B3850" t="s">
        <v>4812</v>
      </c>
    </row>
    <row r="3851" spans="1:2" x14ac:dyDescent="0.2">
      <c r="A3851">
        <v>55481</v>
      </c>
      <c r="B3851" t="s">
        <v>4815</v>
      </c>
    </row>
    <row r="3852" spans="1:2" x14ac:dyDescent="0.2">
      <c r="A3852">
        <v>55483</v>
      </c>
      <c r="B3852" t="s">
        <v>4814</v>
      </c>
    </row>
    <row r="3853" spans="1:2" x14ac:dyDescent="0.2">
      <c r="A3853">
        <v>55487</v>
      </c>
      <c r="B3853" t="s">
        <v>4813</v>
      </c>
    </row>
    <row r="3854" spans="1:2" x14ac:dyDescent="0.2">
      <c r="A3854">
        <v>55490</v>
      </c>
      <c r="B3854" t="s">
        <v>4812</v>
      </c>
    </row>
    <row r="3855" spans="1:2" x14ac:dyDescent="0.2">
      <c r="A3855">
        <v>55490</v>
      </c>
      <c r="B3855" t="s">
        <v>4811</v>
      </c>
    </row>
    <row r="3856" spans="1:2" x14ac:dyDescent="0.2">
      <c r="A3856">
        <v>55491</v>
      </c>
      <c r="B3856" t="s">
        <v>4810</v>
      </c>
    </row>
    <row r="3857" spans="1:2" x14ac:dyDescent="0.2">
      <c r="A3857">
        <v>55494</v>
      </c>
      <c r="B3857" t="s">
        <v>4809</v>
      </c>
    </row>
    <row r="3858" spans="1:2" x14ac:dyDescent="0.2">
      <c r="A3858">
        <v>55496</v>
      </c>
      <c r="B3858" t="s">
        <v>4808</v>
      </c>
    </row>
    <row r="3859" spans="1:2" x14ac:dyDescent="0.2">
      <c r="A3859">
        <v>55497</v>
      </c>
      <c r="B3859" t="s">
        <v>4807</v>
      </c>
    </row>
    <row r="3860" spans="1:2" x14ac:dyDescent="0.2">
      <c r="A3860">
        <v>55499</v>
      </c>
      <c r="B3860" t="s">
        <v>4806</v>
      </c>
    </row>
    <row r="3861" spans="1:2" x14ac:dyDescent="0.2">
      <c r="A3861">
        <v>55543</v>
      </c>
      <c r="B3861" t="s">
        <v>4797</v>
      </c>
    </row>
    <row r="3862" spans="1:2" x14ac:dyDescent="0.2">
      <c r="A3862">
        <v>55545</v>
      </c>
      <c r="B3862" t="s">
        <v>4797</v>
      </c>
    </row>
    <row r="3863" spans="1:2" x14ac:dyDescent="0.2">
      <c r="A3863">
        <v>55546</v>
      </c>
      <c r="B3863" t="s">
        <v>4805</v>
      </c>
    </row>
    <row r="3864" spans="1:2" x14ac:dyDescent="0.2">
      <c r="A3864">
        <v>55559</v>
      </c>
      <c r="B3864" t="s">
        <v>4804</v>
      </c>
    </row>
    <row r="3865" spans="1:2" x14ac:dyDescent="0.2">
      <c r="A3865">
        <v>55566</v>
      </c>
      <c r="B3865" t="s">
        <v>4803</v>
      </c>
    </row>
    <row r="3866" spans="1:2" x14ac:dyDescent="0.2">
      <c r="A3866">
        <v>55568</v>
      </c>
      <c r="B3866" t="s">
        <v>4802</v>
      </c>
    </row>
    <row r="3867" spans="1:2" x14ac:dyDescent="0.2">
      <c r="A3867">
        <v>55569</v>
      </c>
      <c r="B3867" t="s">
        <v>4801</v>
      </c>
    </row>
    <row r="3868" spans="1:2" x14ac:dyDescent="0.2">
      <c r="A3868">
        <v>55571</v>
      </c>
      <c r="B3868" t="s">
        <v>4800</v>
      </c>
    </row>
    <row r="3869" spans="1:2" x14ac:dyDescent="0.2">
      <c r="A3869">
        <v>55576</v>
      </c>
      <c r="B3869" t="s">
        <v>4799</v>
      </c>
    </row>
    <row r="3870" spans="1:2" x14ac:dyDescent="0.2">
      <c r="A3870">
        <v>55578</v>
      </c>
      <c r="B3870" t="s">
        <v>4798</v>
      </c>
    </row>
    <row r="3871" spans="1:2" x14ac:dyDescent="0.2">
      <c r="A3871">
        <v>55583</v>
      </c>
      <c r="B3871" t="s">
        <v>4797</v>
      </c>
    </row>
    <row r="3872" spans="1:2" x14ac:dyDescent="0.2">
      <c r="A3872">
        <v>55585</v>
      </c>
      <c r="B3872" t="s">
        <v>3932</v>
      </c>
    </row>
    <row r="3873" spans="1:2" x14ac:dyDescent="0.2">
      <c r="A3873">
        <v>55585</v>
      </c>
      <c r="B3873" t="s">
        <v>4796</v>
      </c>
    </row>
    <row r="3874" spans="1:2" x14ac:dyDescent="0.2">
      <c r="A3874">
        <v>55590</v>
      </c>
      <c r="B3874" t="s">
        <v>4795</v>
      </c>
    </row>
    <row r="3875" spans="1:2" x14ac:dyDescent="0.2">
      <c r="A3875">
        <v>55592</v>
      </c>
      <c r="B3875" t="s">
        <v>4794</v>
      </c>
    </row>
    <row r="3876" spans="1:2" x14ac:dyDescent="0.2">
      <c r="A3876">
        <v>55593</v>
      </c>
      <c r="B3876" t="s">
        <v>4793</v>
      </c>
    </row>
    <row r="3877" spans="1:2" x14ac:dyDescent="0.2">
      <c r="A3877">
        <v>55595</v>
      </c>
      <c r="B3877" t="s">
        <v>4792</v>
      </c>
    </row>
    <row r="3878" spans="1:2" x14ac:dyDescent="0.2">
      <c r="A3878">
        <v>55596</v>
      </c>
      <c r="B3878" t="s">
        <v>4791</v>
      </c>
    </row>
    <row r="3879" spans="1:2" x14ac:dyDescent="0.2">
      <c r="A3879">
        <v>55597</v>
      </c>
      <c r="B3879" t="s">
        <v>4790</v>
      </c>
    </row>
    <row r="3880" spans="1:2" x14ac:dyDescent="0.2">
      <c r="A3880">
        <v>55599</v>
      </c>
      <c r="B3880" t="s">
        <v>3950</v>
      </c>
    </row>
    <row r="3881" spans="1:2" x14ac:dyDescent="0.2">
      <c r="A3881">
        <v>55599</v>
      </c>
      <c r="B3881" t="s">
        <v>4789</v>
      </c>
    </row>
    <row r="3882" spans="1:2" x14ac:dyDescent="0.2">
      <c r="A3882">
        <v>55606</v>
      </c>
      <c r="B3882" t="s">
        <v>4784</v>
      </c>
    </row>
    <row r="3883" spans="1:2" x14ac:dyDescent="0.2">
      <c r="A3883">
        <v>55606</v>
      </c>
      <c r="B3883" t="s">
        <v>4788</v>
      </c>
    </row>
    <row r="3884" spans="1:2" x14ac:dyDescent="0.2">
      <c r="A3884">
        <v>55608</v>
      </c>
      <c r="B3884" t="s">
        <v>4787</v>
      </c>
    </row>
    <row r="3885" spans="1:2" x14ac:dyDescent="0.2">
      <c r="A3885">
        <v>55618</v>
      </c>
      <c r="B3885" t="s">
        <v>4786</v>
      </c>
    </row>
    <row r="3886" spans="1:2" x14ac:dyDescent="0.2">
      <c r="A3886">
        <v>55619</v>
      </c>
      <c r="B3886" t="s">
        <v>4785</v>
      </c>
    </row>
    <row r="3887" spans="1:2" x14ac:dyDescent="0.2">
      <c r="A3887">
        <v>55621</v>
      </c>
      <c r="B3887" t="s">
        <v>4784</v>
      </c>
    </row>
    <row r="3888" spans="1:2" x14ac:dyDescent="0.2">
      <c r="A3888">
        <v>55624</v>
      </c>
      <c r="B3888" t="s">
        <v>4783</v>
      </c>
    </row>
    <row r="3889" spans="1:2" x14ac:dyDescent="0.2">
      <c r="A3889">
        <v>55626</v>
      </c>
      <c r="B3889" t="s">
        <v>4782</v>
      </c>
    </row>
    <row r="3890" spans="1:2" x14ac:dyDescent="0.2">
      <c r="A3890">
        <v>55627</v>
      </c>
      <c r="B3890" t="s">
        <v>4781</v>
      </c>
    </row>
    <row r="3891" spans="1:2" x14ac:dyDescent="0.2">
      <c r="A3891">
        <v>55629</v>
      </c>
      <c r="B3891" t="s">
        <v>4780</v>
      </c>
    </row>
    <row r="3892" spans="1:2" x14ac:dyDescent="0.2">
      <c r="A3892">
        <v>55743</v>
      </c>
      <c r="B3892" t="s">
        <v>4771</v>
      </c>
    </row>
    <row r="3893" spans="1:2" x14ac:dyDescent="0.2">
      <c r="A3893">
        <v>55743</v>
      </c>
      <c r="B3893" t="s">
        <v>4767</v>
      </c>
    </row>
    <row r="3894" spans="1:2" x14ac:dyDescent="0.2">
      <c r="A3894">
        <v>55743</v>
      </c>
      <c r="B3894" t="s">
        <v>4779</v>
      </c>
    </row>
    <row r="3895" spans="1:2" x14ac:dyDescent="0.2">
      <c r="A3895">
        <v>55743</v>
      </c>
      <c r="B3895" t="s">
        <v>4777</v>
      </c>
    </row>
    <row r="3896" spans="1:2" x14ac:dyDescent="0.2">
      <c r="A3896">
        <v>55756</v>
      </c>
      <c r="B3896" t="s">
        <v>4778</v>
      </c>
    </row>
    <row r="3897" spans="1:2" x14ac:dyDescent="0.2">
      <c r="A3897">
        <v>55758</v>
      </c>
      <c r="B3897" t="s">
        <v>4777</v>
      </c>
    </row>
    <row r="3898" spans="1:2" x14ac:dyDescent="0.2">
      <c r="A3898">
        <v>55758</v>
      </c>
      <c r="B3898" t="s">
        <v>4776</v>
      </c>
    </row>
    <row r="3899" spans="1:2" x14ac:dyDescent="0.2">
      <c r="A3899">
        <v>55765</v>
      </c>
      <c r="B3899" t="s">
        <v>4775</v>
      </c>
    </row>
    <row r="3900" spans="1:2" x14ac:dyDescent="0.2">
      <c r="A3900">
        <v>55765</v>
      </c>
      <c r="B3900" t="s">
        <v>4773</v>
      </c>
    </row>
    <row r="3901" spans="1:2" x14ac:dyDescent="0.2">
      <c r="A3901">
        <v>55767</v>
      </c>
      <c r="B3901" t="s">
        <v>4774</v>
      </c>
    </row>
    <row r="3902" spans="1:2" x14ac:dyDescent="0.2">
      <c r="A3902">
        <v>55767</v>
      </c>
      <c r="B3902" t="s">
        <v>4773</v>
      </c>
    </row>
    <row r="3903" spans="1:2" x14ac:dyDescent="0.2">
      <c r="A3903">
        <v>55767</v>
      </c>
      <c r="B3903" t="s">
        <v>4772</v>
      </c>
    </row>
    <row r="3904" spans="1:2" x14ac:dyDescent="0.2">
      <c r="A3904">
        <v>55767</v>
      </c>
      <c r="B3904" t="s">
        <v>4771</v>
      </c>
    </row>
    <row r="3905" spans="1:2" x14ac:dyDescent="0.2">
      <c r="A3905">
        <v>55768</v>
      </c>
      <c r="B3905" t="s">
        <v>4770</v>
      </c>
    </row>
    <row r="3906" spans="1:2" x14ac:dyDescent="0.2">
      <c r="A3906">
        <v>55774</v>
      </c>
      <c r="B3906" t="s">
        <v>4769</v>
      </c>
    </row>
    <row r="3907" spans="1:2" x14ac:dyDescent="0.2">
      <c r="A3907">
        <v>55776</v>
      </c>
      <c r="B3907" t="s">
        <v>4768</v>
      </c>
    </row>
    <row r="3908" spans="1:2" x14ac:dyDescent="0.2">
      <c r="A3908">
        <v>55776</v>
      </c>
      <c r="B3908" t="s">
        <v>4767</v>
      </c>
    </row>
    <row r="3909" spans="1:2" x14ac:dyDescent="0.2">
      <c r="A3909">
        <v>55777</v>
      </c>
      <c r="B3909" t="s">
        <v>4766</v>
      </c>
    </row>
    <row r="3910" spans="1:2" x14ac:dyDescent="0.2">
      <c r="A3910">
        <v>55779</v>
      </c>
      <c r="B3910" t="s">
        <v>4765</v>
      </c>
    </row>
    <row r="3911" spans="1:2" x14ac:dyDescent="0.2">
      <c r="A3911">
        <v>56068</v>
      </c>
      <c r="B3911" t="s">
        <v>4764</v>
      </c>
    </row>
    <row r="3912" spans="1:2" x14ac:dyDescent="0.2">
      <c r="A3912">
        <v>56070</v>
      </c>
      <c r="B3912" t="s">
        <v>4764</v>
      </c>
    </row>
    <row r="3913" spans="1:2" x14ac:dyDescent="0.2">
      <c r="A3913">
        <v>56072</v>
      </c>
      <c r="B3913" t="s">
        <v>4764</v>
      </c>
    </row>
    <row r="3914" spans="1:2" x14ac:dyDescent="0.2">
      <c r="A3914">
        <v>56073</v>
      </c>
      <c r="B3914" t="s">
        <v>4764</v>
      </c>
    </row>
    <row r="3915" spans="1:2" x14ac:dyDescent="0.2">
      <c r="A3915">
        <v>56075</v>
      </c>
      <c r="B3915" t="s">
        <v>4764</v>
      </c>
    </row>
    <row r="3916" spans="1:2" x14ac:dyDescent="0.2">
      <c r="A3916">
        <v>56076</v>
      </c>
      <c r="B3916" t="s">
        <v>4764</v>
      </c>
    </row>
    <row r="3917" spans="1:2" x14ac:dyDescent="0.2">
      <c r="A3917">
        <v>56077</v>
      </c>
      <c r="B3917" t="s">
        <v>4764</v>
      </c>
    </row>
    <row r="3918" spans="1:2" x14ac:dyDescent="0.2">
      <c r="A3918">
        <v>56112</v>
      </c>
      <c r="B3918" t="s">
        <v>4691</v>
      </c>
    </row>
    <row r="3919" spans="1:2" x14ac:dyDescent="0.2">
      <c r="A3919">
        <v>56130</v>
      </c>
      <c r="B3919" t="s">
        <v>4691</v>
      </c>
    </row>
    <row r="3920" spans="1:2" x14ac:dyDescent="0.2">
      <c r="A3920">
        <v>56130</v>
      </c>
      <c r="B3920" t="s">
        <v>4763</v>
      </c>
    </row>
    <row r="3921" spans="1:2" x14ac:dyDescent="0.2">
      <c r="A3921">
        <v>56132</v>
      </c>
      <c r="B3921" t="s">
        <v>4763</v>
      </c>
    </row>
    <row r="3922" spans="1:2" x14ac:dyDescent="0.2">
      <c r="A3922">
        <v>56132</v>
      </c>
      <c r="B3922" t="s">
        <v>4762</v>
      </c>
    </row>
    <row r="3923" spans="1:2" x14ac:dyDescent="0.2">
      <c r="A3923">
        <v>56133</v>
      </c>
      <c r="B3923" t="s">
        <v>4761</v>
      </c>
    </row>
    <row r="3924" spans="1:2" x14ac:dyDescent="0.2">
      <c r="A3924">
        <v>56154</v>
      </c>
      <c r="B3924" t="s">
        <v>4760</v>
      </c>
    </row>
    <row r="3925" spans="1:2" x14ac:dyDescent="0.2">
      <c r="A3925">
        <v>56170</v>
      </c>
      <c r="B3925" t="s">
        <v>4671</v>
      </c>
    </row>
    <row r="3926" spans="1:2" x14ac:dyDescent="0.2">
      <c r="A3926">
        <v>56170</v>
      </c>
      <c r="B3926" t="s">
        <v>4739</v>
      </c>
    </row>
    <row r="3927" spans="1:2" x14ac:dyDescent="0.2">
      <c r="A3927">
        <v>56170</v>
      </c>
      <c r="B3927" t="s">
        <v>4759</v>
      </c>
    </row>
    <row r="3928" spans="1:2" x14ac:dyDescent="0.2">
      <c r="A3928">
        <v>56179</v>
      </c>
      <c r="B3928" t="s">
        <v>4758</v>
      </c>
    </row>
    <row r="3929" spans="1:2" x14ac:dyDescent="0.2">
      <c r="A3929">
        <v>56179</v>
      </c>
      <c r="B3929" t="s">
        <v>4756</v>
      </c>
    </row>
    <row r="3930" spans="1:2" x14ac:dyDescent="0.2">
      <c r="A3930">
        <v>56182</v>
      </c>
      <c r="B3930" t="s">
        <v>4757</v>
      </c>
    </row>
    <row r="3931" spans="1:2" x14ac:dyDescent="0.2">
      <c r="A3931">
        <v>56191</v>
      </c>
      <c r="B3931" t="s">
        <v>4755</v>
      </c>
    </row>
    <row r="3932" spans="1:2" x14ac:dyDescent="0.2">
      <c r="A3932">
        <v>56203</v>
      </c>
      <c r="B3932" t="s">
        <v>4756</v>
      </c>
    </row>
    <row r="3933" spans="1:2" x14ac:dyDescent="0.2">
      <c r="A3933">
        <v>56203</v>
      </c>
      <c r="B3933" t="s">
        <v>4755</v>
      </c>
    </row>
    <row r="3934" spans="1:2" x14ac:dyDescent="0.2">
      <c r="A3934">
        <v>56203</v>
      </c>
      <c r="B3934" t="s">
        <v>4754</v>
      </c>
    </row>
    <row r="3935" spans="1:2" x14ac:dyDescent="0.2">
      <c r="A3935">
        <v>56204</v>
      </c>
      <c r="B3935" t="s">
        <v>4753</v>
      </c>
    </row>
    <row r="3936" spans="1:2" x14ac:dyDescent="0.2">
      <c r="A3936">
        <v>56206</v>
      </c>
      <c r="B3936" t="s">
        <v>4749</v>
      </c>
    </row>
    <row r="3937" spans="1:2" x14ac:dyDescent="0.2">
      <c r="A3937">
        <v>56206</v>
      </c>
      <c r="B3937" t="s">
        <v>4752</v>
      </c>
    </row>
    <row r="3938" spans="1:2" x14ac:dyDescent="0.2">
      <c r="A3938">
        <v>56218</v>
      </c>
      <c r="B3938" t="s">
        <v>4751</v>
      </c>
    </row>
    <row r="3939" spans="1:2" x14ac:dyDescent="0.2">
      <c r="A3939">
        <v>56220</v>
      </c>
      <c r="B3939" t="s">
        <v>4750</v>
      </c>
    </row>
    <row r="3940" spans="1:2" x14ac:dyDescent="0.2">
      <c r="A3940">
        <v>56235</v>
      </c>
      <c r="B3940" t="s">
        <v>4749</v>
      </c>
    </row>
    <row r="3941" spans="1:2" x14ac:dyDescent="0.2">
      <c r="A3941">
        <v>56235</v>
      </c>
      <c r="B3941" t="s">
        <v>4748</v>
      </c>
    </row>
    <row r="3942" spans="1:2" x14ac:dyDescent="0.2">
      <c r="A3942">
        <v>56237</v>
      </c>
      <c r="B3942" t="s">
        <v>4747</v>
      </c>
    </row>
    <row r="3943" spans="1:2" x14ac:dyDescent="0.2">
      <c r="A3943">
        <v>56242</v>
      </c>
      <c r="B3943" t="s">
        <v>4745</v>
      </c>
    </row>
    <row r="3944" spans="1:2" x14ac:dyDescent="0.2">
      <c r="A3944">
        <v>56242</v>
      </c>
      <c r="B3944" t="s">
        <v>4746</v>
      </c>
    </row>
    <row r="3945" spans="1:2" x14ac:dyDescent="0.2">
      <c r="A3945">
        <v>56244</v>
      </c>
      <c r="B3945" t="s">
        <v>4745</v>
      </c>
    </row>
    <row r="3946" spans="1:2" x14ac:dyDescent="0.2">
      <c r="A3946">
        <v>56244</v>
      </c>
      <c r="B3946" t="s">
        <v>4744</v>
      </c>
    </row>
    <row r="3947" spans="1:2" x14ac:dyDescent="0.2">
      <c r="A3947">
        <v>56249</v>
      </c>
      <c r="B3947" t="s">
        <v>4743</v>
      </c>
    </row>
    <row r="3948" spans="1:2" x14ac:dyDescent="0.2">
      <c r="A3948">
        <v>56253</v>
      </c>
      <c r="B3948" t="s">
        <v>4742</v>
      </c>
    </row>
    <row r="3949" spans="1:2" x14ac:dyDescent="0.2">
      <c r="A3949">
        <v>56254</v>
      </c>
      <c r="B3949" t="s">
        <v>4741</v>
      </c>
    </row>
    <row r="3950" spans="1:2" x14ac:dyDescent="0.2">
      <c r="A3950">
        <v>56269</v>
      </c>
      <c r="B3950" t="s">
        <v>4737</v>
      </c>
    </row>
    <row r="3951" spans="1:2" x14ac:dyDescent="0.2">
      <c r="A3951">
        <v>56269</v>
      </c>
      <c r="B3951" t="s">
        <v>4740</v>
      </c>
    </row>
    <row r="3952" spans="1:2" x14ac:dyDescent="0.2">
      <c r="A3952">
        <v>56271</v>
      </c>
      <c r="B3952" t="s">
        <v>4739</v>
      </c>
    </row>
    <row r="3953" spans="1:2" x14ac:dyDescent="0.2">
      <c r="A3953">
        <v>56271</v>
      </c>
      <c r="B3953" t="s">
        <v>4738</v>
      </c>
    </row>
    <row r="3954" spans="1:2" x14ac:dyDescent="0.2">
      <c r="A3954">
        <v>56271</v>
      </c>
      <c r="B3954" t="s">
        <v>4737</v>
      </c>
    </row>
    <row r="3955" spans="1:2" x14ac:dyDescent="0.2">
      <c r="A3955">
        <v>56276</v>
      </c>
      <c r="B3955" t="s">
        <v>4736</v>
      </c>
    </row>
    <row r="3956" spans="1:2" x14ac:dyDescent="0.2">
      <c r="A3956">
        <v>56281</v>
      </c>
      <c r="B3956" t="s">
        <v>4735</v>
      </c>
    </row>
    <row r="3957" spans="1:2" x14ac:dyDescent="0.2">
      <c r="A3957">
        <v>56283</v>
      </c>
      <c r="B3957" t="s">
        <v>4734</v>
      </c>
    </row>
    <row r="3958" spans="1:2" x14ac:dyDescent="0.2">
      <c r="A3958">
        <v>56283</v>
      </c>
      <c r="B3958" t="s">
        <v>4717</v>
      </c>
    </row>
    <row r="3959" spans="1:2" x14ac:dyDescent="0.2">
      <c r="A3959">
        <v>56288</v>
      </c>
      <c r="B3959" t="s">
        <v>4716</v>
      </c>
    </row>
    <row r="3960" spans="1:2" x14ac:dyDescent="0.2">
      <c r="A3960">
        <v>56288</v>
      </c>
      <c r="B3960" t="s">
        <v>4733</v>
      </c>
    </row>
    <row r="3961" spans="1:2" x14ac:dyDescent="0.2">
      <c r="A3961">
        <v>56290</v>
      </c>
      <c r="B3961" t="s">
        <v>4732</v>
      </c>
    </row>
    <row r="3962" spans="1:2" x14ac:dyDescent="0.2">
      <c r="A3962">
        <v>56290</v>
      </c>
      <c r="B3962" t="s">
        <v>4716</v>
      </c>
    </row>
    <row r="3963" spans="1:2" x14ac:dyDescent="0.2">
      <c r="A3963">
        <v>56290</v>
      </c>
      <c r="B3963" t="s">
        <v>4715</v>
      </c>
    </row>
    <row r="3964" spans="1:2" x14ac:dyDescent="0.2">
      <c r="A3964">
        <v>56291</v>
      </c>
      <c r="B3964" t="s">
        <v>4731</v>
      </c>
    </row>
    <row r="3965" spans="1:2" x14ac:dyDescent="0.2">
      <c r="A3965">
        <v>56294</v>
      </c>
      <c r="B3965" t="s">
        <v>4633</v>
      </c>
    </row>
    <row r="3966" spans="1:2" x14ac:dyDescent="0.2">
      <c r="A3966">
        <v>56294</v>
      </c>
      <c r="B3966" t="s">
        <v>4730</v>
      </c>
    </row>
    <row r="3967" spans="1:2" x14ac:dyDescent="0.2">
      <c r="A3967">
        <v>56295</v>
      </c>
      <c r="B3967" t="s">
        <v>4729</v>
      </c>
    </row>
    <row r="3968" spans="1:2" x14ac:dyDescent="0.2">
      <c r="A3968">
        <v>56299</v>
      </c>
      <c r="B3968" t="s">
        <v>4718</v>
      </c>
    </row>
    <row r="3969" spans="1:2" x14ac:dyDescent="0.2">
      <c r="A3969">
        <v>56299</v>
      </c>
      <c r="B3969" t="s">
        <v>4728</v>
      </c>
    </row>
    <row r="3970" spans="1:2" x14ac:dyDescent="0.2">
      <c r="A3970">
        <v>56305</v>
      </c>
      <c r="B3970" t="s">
        <v>4536</v>
      </c>
    </row>
    <row r="3971" spans="1:2" x14ac:dyDescent="0.2">
      <c r="A3971">
        <v>56305</v>
      </c>
      <c r="B3971" t="s">
        <v>4727</v>
      </c>
    </row>
    <row r="3972" spans="1:2" x14ac:dyDescent="0.2">
      <c r="A3972">
        <v>56307</v>
      </c>
      <c r="B3972" t="s">
        <v>4726</v>
      </c>
    </row>
    <row r="3973" spans="1:2" x14ac:dyDescent="0.2">
      <c r="A3973">
        <v>56316</v>
      </c>
      <c r="B3973" t="s">
        <v>4725</v>
      </c>
    </row>
    <row r="3974" spans="1:2" x14ac:dyDescent="0.2">
      <c r="A3974">
        <v>56317</v>
      </c>
      <c r="B3974" t="s">
        <v>4724</v>
      </c>
    </row>
    <row r="3975" spans="1:2" x14ac:dyDescent="0.2">
      <c r="A3975">
        <v>56321</v>
      </c>
      <c r="B3975" t="s">
        <v>4720</v>
      </c>
    </row>
    <row r="3976" spans="1:2" x14ac:dyDescent="0.2">
      <c r="A3976">
        <v>56321</v>
      </c>
      <c r="B3976" t="s">
        <v>4723</v>
      </c>
    </row>
    <row r="3977" spans="1:2" x14ac:dyDescent="0.2">
      <c r="A3977">
        <v>56322</v>
      </c>
      <c r="B3977" t="s">
        <v>4722</v>
      </c>
    </row>
    <row r="3978" spans="1:2" x14ac:dyDescent="0.2">
      <c r="A3978">
        <v>56323</v>
      </c>
      <c r="B3978" t="s">
        <v>4721</v>
      </c>
    </row>
    <row r="3979" spans="1:2" x14ac:dyDescent="0.2">
      <c r="A3979">
        <v>56323</v>
      </c>
      <c r="B3979" t="s">
        <v>4720</v>
      </c>
    </row>
    <row r="3980" spans="1:2" x14ac:dyDescent="0.2">
      <c r="A3980">
        <v>56329</v>
      </c>
      <c r="B3980" t="s">
        <v>4719</v>
      </c>
    </row>
    <row r="3981" spans="1:2" x14ac:dyDescent="0.2">
      <c r="A3981">
        <v>56330</v>
      </c>
      <c r="B3981" t="s">
        <v>4718</v>
      </c>
    </row>
    <row r="3982" spans="1:2" x14ac:dyDescent="0.2">
      <c r="A3982">
        <v>56330</v>
      </c>
      <c r="B3982" t="s">
        <v>4713</v>
      </c>
    </row>
    <row r="3983" spans="1:2" x14ac:dyDescent="0.2">
      <c r="A3983">
        <v>56332</v>
      </c>
      <c r="B3983" t="s">
        <v>4717</v>
      </c>
    </row>
    <row r="3984" spans="1:2" x14ac:dyDescent="0.2">
      <c r="A3984">
        <v>56332</v>
      </c>
      <c r="B3984" t="s">
        <v>4716</v>
      </c>
    </row>
    <row r="3985" spans="1:2" x14ac:dyDescent="0.2">
      <c r="A3985">
        <v>56332</v>
      </c>
      <c r="B3985" t="s">
        <v>4715</v>
      </c>
    </row>
    <row r="3986" spans="1:2" x14ac:dyDescent="0.2">
      <c r="A3986">
        <v>56332</v>
      </c>
      <c r="B3986" t="s">
        <v>4714</v>
      </c>
    </row>
    <row r="3987" spans="1:2" x14ac:dyDescent="0.2">
      <c r="A3987">
        <v>56332</v>
      </c>
      <c r="B3987" t="s">
        <v>4713</v>
      </c>
    </row>
    <row r="3988" spans="1:2" x14ac:dyDescent="0.2">
      <c r="A3988">
        <v>56333</v>
      </c>
      <c r="B3988" t="s">
        <v>4712</v>
      </c>
    </row>
    <row r="3989" spans="1:2" x14ac:dyDescent="0.2">
      <c r="A3989">
        <v>56335</v>
      </c>
      <c r="B3989" t="s">
        <v>4711</v>
      </c>
    </row>
    <row r="3990" spans="1:2" x14ac:dyDescent="0.2">
      <c r="A3990">
        <v>56337</v>
      </c>
      <c r="B3990" t="s">
        <v>4710</v>
      </c>
    </row>
    <row r="3991" spans="1:2" x14ac:dyDescent="0.2">
      <c r="A3991">
        <v>56338</v>
      </c>
      <c r="B3991" t="s">
        <v>4709</v>
      </c>
    </row>
    <row r="3992" spans="1:2" x14ac:dyDescent="0.2">
      <c r="A3992">
        <v>56340</v>
      </c>
      <c r="B3992" t="s">
        <v>4708</v>
      </c>
    </row>
    <row r="3993" spans="1:2" x14ac:dyDescent="0.2">
      <c r="A3993">
        <v>56341</v>
      </c>
      <c r="B3993" t="s">
        <v>4707</v>
      </c>
    </row>
    <row r="3994" spans="1:2" x14ac:dyDescent="0.2">
      <c r="A3994">
        <v>56346</v>
      </c>
      <c r="B3994" t="s">
        <v>4699</v>
      </c>
    </row>
    <row r="3995" spans="1:2" x14ac:dyDescent="0.2">
      <c r="A3995">
        <v>56346</v>
      </c>
      <c r="B3995" t="s">
        <v>4704</v>
      </c>
    </row>
    <row r="3996" spans="1:2" x14ac:dyDescent="0.2">
      <c r="A3996">
        <v>56346</v>
      </c>
      <c r="B3996" t="s">
        <v>4706</v>
      </c>
    </row>
    <row r="3997" spans="1:2" x14ac:dyDescent="0.2">
      <c r="A3997">
        <v>56348</v>
      </c>
      <c r="B3997" t="s">
        <v>4705</v>
      </c>
    </row>
    <row r="3998" spans="1:2" x14ac:dyDescent="0.2">
      <c r="A3998">
        <v>56348</v>
      </c>
      <c r="B3998" t="s">
        <v>4704</v>
      </c>
    </row>
    <row r="3999" spans="1:2" x14ac:dyDescent="0.2">
      <c r="A3999">
        <v>56348</v>
      </c>
      <c r="B3999" t="s">
        <v>4703</v>
      </c>
    </row>
    <row r="4000" spans="1:2" x14ac:dyDescent="0.2">
      <c r="A4000">
        <v>56349</v>
      </c>
      <c r="B4000" t="s">
        <v>4703</v>
      </c>
    </row>
    <row r="4001" spans="1:2" x14ac:dyDescent="0.2">
      <c r="A4001">
        <v>56349</v>
      </c>
      <c r="B4001" t="s">
        <v>4702</v>
      </c>
    </row>
    <row r="4002" spans="1:2" x14ac:dyDescent="0.2">
      <c r="A4002">
        <v>56355</v>
      </c>
      <c r="B4002" t="s">
        <v>4698</v>
      </c>
    </row>
    <row r="4003" spans="1:2" x14ac:dyDescent="0.2">
      <c r="A4003">
        <v>56355</v>
      </c>
      <c r="B4003" t="s">
        <v>4701</v>
      </c>
    </row>
    <row r="4004" spans="1:2" x14ac:dyDescent="0.2">
      <c r="A4004">
        <v>56357</v>
      </c>
      <c r="B4004" t="s">
        <v>4695</v>
      </c>
    </row>
    <row r="4005" spans="1:2" x14ac:dyDescent="0.2">
      <c r="A4005">
        <v>56357</v>
      </c>
      <c r="B4005" t="s">
        <v>4700</v>
      </c>
    </row>
    <row r="4006" spans="1:2" x14ac:dyDescent="0.2">
      <c r="A4006">
        <v>56357</v>
      </c>
      <c r="B4006" t="s">
        <v>4699</v>
      </c>
    </row>
    <row r="4007" spans="1:2" x14ac:dyDescent="0.2">
      <c r="A4007">
        <v>56357</v>
      </c>
      <c r="B4007" t="s">
        <v>4693</v>
      </c>
    </row>
    <row r="4008" spans="1:2" x14ac:dyDescent="0.2">
      <c r="A4008">
        <v>56357</v>
      </c>
      <c r="B4008" t="s">
        <v>4697</v>
      </c>
    </row>
    <row r="4009" spans="1:2" x14ac:dyDescent="0.2">
      <c r="A4009">
        <v>56357</v>
      </c>
      <c r="B4009" t="s">
        <v>4698</v>
      </c>
    </row>
    <row r="4010" spans="1:2" x14ac:dyDescent="0.2">
      <c r="A4010">
        <v>56368</v>
      </c>
      <c r="B4010" t="s">
        <v>4697</v>
      </c>
    </row>
    <row r="4011" spans="1:2" x14ac:dyDescent="0.2">
      <c r="A4011">
        <v>56368</v>
      </c>
      <c r="B4011" t="s">
        <v>4696</v>
      </c>
    </row>
    <row r="4012" spans="1:2" x14ac:dyDescent="0.2">
      <c r="A4012">
        <v>56370</v>
      </c>
      <c r="B4012" t="s">
        <v>4695</v>
      </c>
    </row>
    <row r="4013" spans="1:2" x14ac:dyDescent="0.2">
      <c r="A4013">
        <v>56370</v>
      </c>
      <c r="B4013" t="s">
        <v>4688</v>
      </c>
    </row>
    <row r="4014" spans="1:2" x14ac:dyDescent="0.2">
      <c r="A4014">
        <v>56370</v>
      </c>
      <c r="B4014" t="s">
        <v>4694</v>
      </c>
    </row>
    <row r="4015" spans="1:2" x14ac:dyDescent="0.2">
      <c r="A4015">
        <v>56370</v>
      </c>
      <c r="B4015" t="s">
        <v>4263</v>
      </c>
    </row>
    <row r="4016" spans="1:2" x14ac:dyDescent="0.2">
      <c r="A4016">
        <v>56377</v>
      </c>
      <c r="B4016" t="s">
        <v>4693</v>
      </c>
    </row>
    <row r="4017" spans="1:2" x14ac:dyDescent="0.2">
      <c r="A4017">
        <v>56377</v>
      </c>
      <c r="B4017" t="s">
        <v>4690</v>
      </c>
    </row>
    <row r="4018" spans="1:2" x14ac:dyDescent="0.2">
      <c r="A4018">
        <v>56377</v>
      </c>
      <c r="B4018" t="s">
        <v>4692</v>
      </c>
    </row>
    <row r="4019" spans="1:2" x14ac:dyDescent="0.2">
      <c r="A4019">
        <v>56379</v>
      </c>
      <c r="B4019" t="s">
        <v>4691</v>
      </c>
    </row>
    <row r="4020" spans="1:2" x14ac:dyDescent="0.2">
      <c r="A4020">
        <v>56379</v>
      </c>
      <c r="B4020" t="s">
        <v>4690</v>
      </c>
    </row>
    <row r="4021" spans="1:2" x14ac:dyDescent="0.2">
      <c r="A4021">
        <v>56379</v>
      </c>
      <c r="B4021" t="s">
        <v>4689</v>
      </c>
    </row>
    <row r="4022" spans="1:2" x14ac:dyDescent="0.2">
      <c r="A4022">
        <v>56379</v>
      </c>
      <c r="B4022" t="s">
        <v>4688</v>
      </c>
    </row>
    <row r="4023" spans="1:2" x14ac:dyDescent="0.2">
      <c r="A4023">
        <v>56410</v>
      </c>
      <c r="B4023" t="s">
        <v>4687</v>
      </c>
    </row>
    <row r="4024" spans="1:2" x14ac:dyDescent="0.2">
      <c r="A4024">
        <v>56412</v>
      </c>
      <c r="B4024" t="s">
        <v>4686</v>
      </c>
    </row>
    <row r="4025" spans="1:2" x14ac:dyDescent="0.2">
      <c r="A4025">
        <v>56414</v>
      </c>
      <c r="B4025" t="s">
        <v>4685</v>
      </c>
    </row>
    <row r="4026" spans="1:2" x14ac:dyDescent="0.2">
      <c r="A4026">
        <v>56422</v>
      </c>
      <c r="B4026" t="s">
        <v>4684</v>
      </c>
    </row>
    <row r="4027" spans="1:2" x14ac:dyDescent="0.2">
      <c r="A4027">
        <v>56424</v>
      </c>
      <c r="B4027" t="s">
        <v>4683</v>
      </c>
    </row>
    <row r="4028" spans="1:2" x14ac:dyDescent="0.2">
      <c r="A4028">
        <v>56427</v>
      </c>
      <c r="B4028" t="s">
        <v>4682</v>
      </c>
    </row>
    <row r="4029" spans="1:2" x14ac:dyDescent="0.2">
      <c r="A4029">
        <v>56428</v>
      </c>
      <c r="B4029" t="s">
        <v>4681</v>
      </c>
    </row>
    <row r="4030" spans="1:2" x14ac:dyDescent="0.2">
      <c r="A4030">
        <v>56457</v>
      </c>
      <c r="B4030" t="s">
        <v>4678</v>
      </c>
    </row>
    <row r="4031" spans="1:2" x14ac:dyDescent="0.2">
      <c r="A4031">
        <v>56457</v>
      </c>
      <c r="B4031" t="s">
        <v>4680</v>
      </c>
    </row>
    <row r="4032" spans="1:2" x14ac:dyDescent="0.2">
      <c r="A4032">
        <v>56459</v>
      </c>
      <c r="B4032" t="s">
        <v>4679</v>
      </c>
    </row>
    <row r="4033" spans="1:2" x14ac:dyDescent="0.2">
      <c r="A4033">
        <v>56459</v>
      </c>
      <c r="B4033" t="s">
        <v>4678</v>
      </c>
    </row>
    <row r="4034" spans="1:2" x14ac:dyDescent="0.2">
      <c r="A4034">
        <v>56462</v>
      </c>
      <c r="B4034" t="s">
        <v>4677</v>
      </c>
    </row>
    <row r="4035" spans="1:2" x14ac:dyDescent="0.2">
      <c r="A4035">
        <v>56470</v>
      </c>
      <c r="B4035" t="s">
        <v>4676</v>
      </c>
    </row>
    <row r="4036" spans="1:2" x14ac:dyDescent="0.2">
      <c r="A4036">
        <v>56472</v>
      </c>
      <c r="B4036" t="s">
        <v>4673</v>
      </c>
    </row>
    <row r="4037" spans="1:2" x14ac:dyDescent="0.2">
      <c r="A4037">
        <v>56472</v>
      </c>
      <c r="B4037" t="s">
        <v>4675</v>
      </c>
    </row>
    <row r="4038" spans="1:2" x14ac:dyDescent="0.2">
      <c r="A4038">
        <v>56477</v>
      </c>
      <c r="B4038" t="s">
        <v>4674</v>
      </c>
    </row>
    <row r="4039" spans="1:2" x14ac:dyDescent="0.2">
      <c r="A4039">
        <v>56479</v>
      </c>
      <c r="B4039" t="s">
        <v>4673</v>
      </c>
    </row>
    <row r="4040" spans="1:2" x14ac:dyDescent="0.2">
      <c r="A4040">
        <v>56479</v>
      </c>
      <c r="B4040" t="s">
        <v>4672</v>
      </c>
    </row>
    <row r="4041" spans="1:2" x14ac:dyDescent="0.2">
      <c r="A4041">
        <v>56564</v>
      </c>
      <c r="B4041" t="s">
        <v>4671</v>
      </c>
    </row>
    <row r="4042" spans="1:2" x14ac:dyDescent="0.2">
      <c r="A4042">
        <v>56566</v>
      </c>
      <c r="B4042" t="s">
        <v>4671</v>
      </c>
    </row>
    <row r="4043" spans="1:2" x14ac:dyDescent="0.2">
      <c r="A4043">
        <v>56567</v>
      </c>
      <c r="B4043" t="s">
        <v>4671</v>
      </c>
    </row>
    <row r="4044" spans="1:2" x14ac:dyDescent="0.2">
      <c r="A4044">
        <v>56575</v>
      </c>
      <c r="B4044" t="s">
        <v>4670</v>
      </c>
    </row>
    <row r="4045" spans="1:2" x14ac:dyDescent="0.2">
      <c r="A4045">
        <v>56579</v>
      </c>
      <c r="B4045" t="s">
        <v>4669</v>
      </c>
    </row>
    <row r="4046" spans="1:2" x14ac:dyDescent="0.2">
      <c r="A4046">
        <v>56581</v>
      </c>
      <c r="B4046" t="s">
        <v>4662</v>
      </c>
    </row>
    <row r="4047" spans="1:2" x14ac:dyDescent="0.2">
      <c r="A4047">
        <v>56581</v>
      </c>
      <c r="B4047" t="s">
        <v>4668</v>
      </c>
    </row>
    <row r="4048" spans="1:2" x14ac:dyDescent="0.2">
      <c r="A4048">
        <v>56584</v>
      </c>
      <c r="B4048" t="s">
        <v>4667</v>
      </c>
    </row>
    <row r="4049" spans="1:2" x14ac:dyDescent="0.2">
      <c r="A4049">
        <v>56587</v>
      </c>
      <c r="B4049" t="s">
        <v>4666</v>
      </c>
    </row>
    <row r="4050" spans="1:2" x14ac:dyDescent="0.2">
      <c r="A4050">
        <v>56588</v>
      </c>
      <c r="B4050" t="s">
        <v>4665</v>
      </c>
    </row>
    <row r="4051" spans="1:2" x14ac:dyDescent="0.2">
      <c r="A4051">
        <v>56588</v>
      </c>
      <c r="B4051" t="s">
        <v>4664</v>
      </c>
    </row>
    <row r="4052" spans="1:2" x14ac:dyDescent="0.2">
      <c r="A4052">
        <v>56589</v>
      </c>
      <c r="B4052" t="s">
        <v>4663</v>
      </c>
    </row>
    <row r="4053" spans="1:2" x14ac:dyDescent="0.2">
      <c r="A4053">
        <v>56589</v>
      </c>
      <c r="B4053" t="s">
        <v>4662</v>
      </c>
    </row>
    <row r="4054" spans="1:2" x14ac:dyDescent="0.2">
      <c r="A4054">
        <v>56593</v>
      </c>
      <c r="B4054" t="s">
        <v>4661</v>
      </c>
    </row>
    <row r="4055" spans="1:2" x14ac:dyDescent="0.2">
      <c r="A4055">
        <v>56594</v>
      </c>
      <c r="B4055" t="s">
        <v>4660</v>
      </c>
    </row>
    <row r="4056" spans="1:2" x14ac:dyDescent="0.2">
      <c r="A4056">
        <v>56598</v>
      </c>
      <c r="B4056" t="s">
        <v>4659</v>
      </c>
    </row>
    <row r="4057" spans="1:2" x14ac:dyDescent="0.2">
      <c r="A4057">
        <v>56599</v>
      </c>
      <c r="B4057" t="s">
        <v>4658</v>
      </c>
    </row>
    <row r="4058" spans="1:2" x14ac:dyDescent="0.2">
      <c r="A4058">
        <v>56626</v>
      </c>
      <c r="B4058" t="s">
        <v>4657</v>
      </c>
    </row>
    <row r="4059" spans="1:2" x14ac:dyDescent="0.2">
      <c r="A4059">
        <v>56630</v>
      </c>
      <c r="B4059" t="s">
        <v>4656</v>
      </c>
    </row>
    <row r="4060" spans="1:2" x14ac:dyDescent="0.2">
      <c r="A4060">
        <v>56637</v>
      </c>
      <c r="B4060" t="s">
        <v>4655</v>
      </c>
    </row>
    <row r="4061" spans="1:2" x14ac:dyDescent="0.2">
      <c r="A4061">
        <v>56642</v>
      </c>
      <c r="B4061" t="s">
        <v>4654</v>
      </c>
    </row>
    <row r="4062" spans="1:2" x14ac:dyDescent="0.2">
      <c r="A4062">
        <v>56645</v>
      </c>
      <c r="B4062" t="s">
        <v>4653</v>
      </c>
    </row>
    <row r="4063" spans="1:2" x14ac:dyDescent="0.2">
      <c r="A4063">
        <v>56648</v>
      </c>
      <c r="B4063" t="s">
        <v>4652</v>
      </c>
    </row>
    <row r="4064" spans="1:2" x14ac:dyDescent="0.2">
      <c r="A4064">
        <v>56651</v>
      </c>
      <c r="B4064" t="s">
        <v>4651</v>
      </c>
    </row>
    <row r="4065" spans="1:2" x14ac:dyDescent="0.2">
      <c r="A4065">
        <v>56653</v>
      </c>
      <c r="B4065" t="s">
        <v>4650</v>
      </c>
    </row>
    <row r="4066" spans="1:2" x14ac:dyDescent="0.2">
      <c r="A4066">
        <v>56656</v>
      </c>
      <c r="B4066" t="s">
        <v>4649</v>
      </c>
    </row>
    <row r="4067" spans="1:2" x14ac:dyDescent="0.2">
      <c r="A4067">
        <v>56659</v>
      </c>
      <c r="B4067" t="s">
        <v>4648</v>
      </c>
    </row>
    <row r="4068" spans="1:2" x14ac:dyDescent="0.2">
      <c r="A4068">
        <v>56727</v>
      </c>
      <c r="B4068" t="s">
        <v>4644</v>
      </c>
    </row>
    <row r="4069" spans="1:2" x14ac:dyDescent="0.2">
      <c r="A4069">
        <v>56727</v>
      </c>
      <c r="B4069" t="s">
        <v>4647</v>
      </c>
    </row>
    <row r="4070" spans="1:2" x14ac:dyDescent="0.2">
      <c r="A4070">
        <v>56729</v>
      </c>
      <c r="B4070" t="s">
        <v>4646</v>
      </c>
    </row>
    <row r="4071" spans="1:2" x14ac:dyDescent="0.2">
      <c r="A4071">
        <v>56729</v>
      </c>
      <c r="B4071" t="s">
        <v>4645</v>
      </c>
    </row>
    <row r="4072" spans="1:2" x14ac:dyDescent="0.2">
      <c r="A4072">
        <v>56729</v>
      </c>
      <c r="B4072" t="s">
        <v>4631</v>
      </c>
    </row>
    <row r="4073" spans="1:2" x14ac:dyDescent="0.2">
      <c r="A4073">
        <v>56729</v>
      </c>
      <c r="B4073" t="s">
        <v>4644</v>
      </c>
    </row>
    <row r="4074" spans="1:2" x14ac:dyDescent="0.2">
      <c r="A4074">
        <v>56736</v>
      </c>
      <c r="B4074" t="s">
        <v>4643</v>
      </c>
    </row>
    <row r="4075" spans="1:2" x14ac:dyDescent="0.2">
      <c r="A4075">
        <v>56743</v>
      </c>
      <c r="B4075" t="s">
        <v>4642</v>
      </c>
    </row>
    <row r="4076" spans="1:2" x14ac:dyDescent="0.2">
      <c r="A4076">
        <v>56745</v>
      </c>
      <c r="B4076" t="s">
        <v>4641</v>
      </c>
    </row>
    <row r="4077" spans="1:2" x14ac:dyDescent="0.2">
      <c r="A4077">
        <v>56746</v>
      </c>
      <c r="B4077" t="s">
        <v>4640</v>
      </c>
    </row>
    <row r="4078" spans="1:2" x14ac:dyDescent="0.2">
      <c r="A4078">
        <v>56746</v>
      </c>
      <c r="B4078" t="s">
        <v>4639</v>
      </c>
    </row>
    <row r="4079" spans="1:2" x14ac:dyDescent="0.2">
      <c r="A4079">
        <v>56751</v>
      </c>
      <c r="B4079" t="s">
        <v>4638</v>
      </c>
    </row>
    <row r="4080" spans="1:2" x14ac:dyDescent="0.2">
      <c r="A4080">
        <v>56751</v>
      </c>
      <c r="B4080" t="s">
        <v>4637</v>
      </c>
    </row>
    <row r="4081" spans="1:2" x14ac:dyDescent="0.2">
      <c r="A4081">
        <v>56753</v>
      </c>
      <c r="B4081" t="s">
        <v>4634</v>
      </c>
    </row>
    <row r="4082" spans="1:2" x14ac:dyDescent="0.2">
      <c r="A4082">
        <v>56753</v>
      </c>
      <c r="B4082" t="s">
        <v>4637</v>
      </c>
    </row>
    <row r="4083" spans="1:2" x14ac:dyDescent="0.2">
      <c r="A4083">
        <v>56753</v>
      </c>
      <c r="B4083" t="s">
        <v>4636</v>
      </c>
    </row>
    <row r="4084" spans="1:2" x14ac:dyDescent="0.2">
      <c r="A4084">
        <v>56754</v>
      </c>
      <c r="B4084" t="s">
        <v>4635</v>
      </c>
    </row>
    <row r="4085" spans="1:2" x14ac:dyDescent="0.2">
      <c r="A4085">
        <v>56754</v>
      </c>
      <c r="B4085" t="s">
        <v>4634</v>
      </c>
    </row>
    <row r="4086" spans="1:2" x14ac:dyDescent="0.2">
      <c r="A4086">
        <v>56754</v>
      </c>
      <c r="B4086" t="s">
        <v>4633</v>
      </c>
    </row>
    <row r="4087" spans="1:2" x14ac:dyDescent="0.2">
      <c r="A4087">
        <v>56759</v>
      </c>
      <c r="B4087" t="s">
        <v>4632</v>
      </c>
    </row>
    <row r="4088" spans="1:2" x14ac:dyDescent="0.2">
      <c r="A4088">
        <v>56759</v>
      </c>
      <c r="B4088" t="s">
        <v>4630</v>
      </c>
    </row>
    <row r="4089" spans="1:2" x14ac:dyDescent="0.2">
      <c r="A4089">
        <v>56759</v>
      </c>
      <c r="B4089" t="s">
        <v>4624</v>
      </c>
    </row>
    <row r="4090" spans="1:2" x14ac:dyDescent="0.2">
      <c r="A4090">
        <v>56761</v>
      </c>
      <c r="B4090" t="s">
        <v>4631</v>
      </c>
    </row>
    <row r="4091" spans="1:2" x14ac:dyDescent="0.2">
      <c r="A4091">
        <v>56761</v>
      </c>
      <c r="B4091" t="s">
        <v>4630</v>
      </c>
    </row>
    <row r="4092" spans="1:2" x14ac:dyDescent="0.2">
      <c r="A4092">
        <v>56761</v>
      </c>
      <c r="B4092" t="s">
        <v>4629</v>
      </c>
    </row>
    <row r="4093" spans="1:2" x14ac:dyDescent="0.2">
      <c r="A4093">
        <v>56766</v>
      </c>
      <c r="B4093" t="s">
        <v>4628</v>
      </c>
    </row>
    <row r="4094" spans="1:2" x14ac:dyDescent="0.2">
      <c r="A4094">
        <v>56767</v>
      </c>
      <c r="B4094" t="s">
        <v>4627</v>
      </c>
    </row>
    <row r="4095" spans="1:2" x14ac:dyDescent="0.2">
      <c r="A4095">
        <v>56769</v>
      </c>
      <c r="B4095" t="s">
        <v>4626</v>
      </c>
    </row>
    <row r="4096" spans="1:2" x14ac:dyDescent="0.2">
      <c r="A4096">
        <v>56812</v>
      </c>
      <c r="B4096" t="s">
        <v>4625</v>
      </c>
    </row>
    <row r="4097" spans="1:2" x14ac:dyDescent="0.2">
      <c r="A4097">
        <v>56814</v>
      </c>
      <c r="B4097" t="s">
        <v>4624</v>
      </c>
    </row>
    <row r="4098" spans="1:2" x14ac:dyDescent="0.2">
      <c r="A4098">
        <v>56814</v>
      </c>
      <c r="B4098" t="s">
        <v>4623</v>
      </c>
    </row>
    <row r="4099" spans="1:2" x14ac:dyDescent="0.2">
      <c r="A4099">
        <v>56818</v>
      </c>
      <c r="B4099" t="s">
        <v>4622</v>
      </c>
    </row>
    <row r="4100" spans="1:2" x14ac:dyDescent="0.2">
      <c r="A4100">
        <v>56820</v>
      </c>
      <c r="B4100" t="s">
        <v>4621</v>
      </c>
    </row>
    <row r="4101" spans="1:2" x14ac:dyDescent="0.2">
      <c r="A4101">
        <v>56821</v>
      </c>
      <c r="B4101" t="s">
        <v>4620</v>
      </c>
    </row>
    <row r="4102" spans="1:2" x14ac:dyDescent="0.2">
      <c r="A4102">
        <v>56823</v>
      </c>
      <c r="B4102" t="s">
        <v>4619</v>
      </c>
    </row>
    <row r="4103" spans="1:2" x14ac:dyDescent="0.2">
      <c r="A4103">
        <v>56825</v>
      </c>
      <c r="B4103" t="s">
        <v>4618</v>
      </c>
    </row>
    <row r="4104" spans="1:2" x14ac:dyDescent="0.2">
      <c r="A4104">
        <v>56825</v>
      </c>
      <c r="B4104" t="s">
        <v>4603</v>
      </c>
    </row>
    <row r="4105" spans="1:2" x14ac:dyDescent="0.2">
      <c r="A4105">
        <v>56826</v>
      </c>
      <c r="B4105" t="s">
        <v>4617</v>
      </c>
    </row>
    <row r="4106" spans="1:2" x14ac:dyDescent="0.2">
      <c r="A4106">
        <v>56826</v>
      </c>
      <c r="B4106" t="s">
        <v>4616</v>
      </c>
    </row>
    <row r="4107" spans="1:2" x14ac:dyDescent="0.2">
      <c r="A4107">
        <v>56828</v>
      </c>
      <c r="B4107" t="s">
        <v>4615</v>
      </c>
    </row>
    <row r="4108" spans="1:2" x14ac:dyDescent="0.2">
      <c r="A4108">
        <v>56829</v>
      </c>
      <c r="B4108" t="s">
        <v>4614</v>
      </c>
    </row>
    <row r="4109" spans="1:2" x14ac:dyDescent="0.2">
      <c r="A4109">
        <v>56841</v>
      </c>
      <c r="B4109" t="s">
        <v>4613</v>
      </c>
    </row>
    <row r="4110" spans="1:2" x14ac:dyDescent="0.2">
      <c r="A4110">
        <v>56843</v>
      </c>
      <c r="B4110" t="s">
        <v>4611</v>
      </c>
    </row>
    <row r="4111" spans="1:2" x14ac:dyDescent="0.2">
      <c r="A4111">
        <v>56843</v>
      </c>
      <c r="B4111" t="s">
        <v>4612</v>
      </c>
    </row>
    <row r="4112" spans="1:2" x14ac:dyDescent="0.2">
      <c r="A4112">
        <v>56850</v>
      </c>
      <c r="B4112" t="s">
        <v>4611</v>
      </c>
    </row>
    <row r="4113" spans="1:2" x14ac:dyDescent="0.2">
      <c r="A4113">
        <v>56850</v>
      </c>
      <c r="B4113" t="s">
        <v>4610</v>
      </c>
    </row>
    <row r="4114" spans="1:2" x14ac:dyDescent="0.2">
      <c r="A4114">
        <v>56850</v>
      </c>
      <c r="B4114" t="s">
        <v>4599</v>
      </c>
    </row>
    <row r="4115" spans="1:2" x14ac:dyDescent="0.2">
      <c r="A4115">
        <v>56856</v>
      </c>
      <c r="B4115" t="s">
        <v>4608</v>
      </c>
    </row>
    <row r="4116" spans="1:2" x14ac:dyDescent="0.2">
      <c r="A4116">
        <v>56858</v>
      </c>
      <c r="B4116" t="s">
        <v>4600</v>
      </c>
    </row>
    <row r="4117" spans="1:2" x14ac:dyDescent="0.2">
      <c r="A4117">
        <v>56858</v>
      </c>
      <c r="B4117" t="s">
        <v>4609</v>
      </c>
    </row>
    <row r="4118" spans="1:2" x14ac:dyDescent="0.2">
      <c r="A4118">
        <v>56859</v>
      </c>
      <c r="B4118" t="s">
        <v>4608</v>
      </c>
    </row>
    <row r="4119" spans="1:2" x14ac:dyDescent="0.2">
      <c r="A4119">
        <v>56859</v>
      </c>
      <c r="B4119" t="s">
        <v>4607</v>
      </c>
    </row>
    <row r="4120" spans="1:2" x14ac:dyDescent="0.2">
      <c r="A4120">
        <v>56861</v>
      </c>
      <c r="B4120" t="s">
        <v>4606</v>
      </c>
    </row>
    <row r="4121" spans="1:2" x14ac:dyDescent="0.2">
      <c r="A4121">
        <v>56862</v>
      </c>
      <c r="B4121" t="s">
        <v>4605</v>
      </c>
    </row>
    <row r="4122" spans="1:2" x14ac:dyDescent="0.2">
      <c r="A4122">
        <v>56864</v>
      </c>
      <c r="B4122" t="s">
        <v>4604</v>
      </c>
    </row>
    <row r="4123" spans="1:2" x14ac:dyDescent="0.2">
      <c r="A4123">
        <v>56864</v>
      </c>
      <c r="B4123" t="s">
        <v>4603</v>
      </c>
    </row>
    <row r="4124" spans="1:2" x14ac:dyDescent="0.2">
      <c r="A4124">
        <v>56864</v>
      </c>
      <c r="B4124" t="s">
        <v>4602</v>
      </c>
    </row>
    <row r="4125" spans="1:2" x14ac:dyDescent="0.2">
      <c r="A4125">
        <v>56865</v>
      </c>
      <c r="B4125" t="s">
        <v>4601</v>
      </c>
    </row>
    <row r="4126" spans="1:2" x14ac:dyDescent="0.2">
      <c r="A4126">
        <v>56865</v>
      </c>
      <c r="B4126" t="s">
        <v>4600</v>
      </c>
    </row>
    <row r="4127" spans="1:2" x14ac:dyDescent="0.2">
      <c r="A4127">
        <v>56867</v>
      </c>
      <c r="B4127" t="s">
        <v>4599</v>
      </c>
    </row>
    <row r="4128" spans="1:2" x14ac:dyDescent="0.2">
      <c r="A4128">
        <v>56869</v>
      </c>
      <c r="B4128" t="s">
        <v>4598</v>
      </c>
    </row>
    <row r="4129" spans="1:2" x14ac:dyDescent="0.2">
      <c r="A4129">
        <v>57072</v>
      </c>
      <c r="B4129" t="s">
        <v>4597</v>
      </c>
    </row>
    <row r="4130" spans="1:2" x14ac:dyDescent="0.2">
      <c r="A4130">
        <v>57074</v>
      </c>
      <c r="B4130" t="s">
        <v>4597</v>
      </c>
    </row>
    <row r="4131" spans="1:2" x14ac:dyDescent="0.2">
      <c r="A4131">
        <v>57076</v>
      </c>
      <c r="B4131" t="s">
        <v>4597</v>
      </c>
    </row>
    <row r="4132" spans="1:2" x14ac:dyDescent="0.2">
      <c r="A4132">
        <v>57078</v>
      </c>
      <c r="B4132" t="s">
        <v>4597</v>
      </c>
    </row>
    <row r="4133" spans="1:2" x14ac:dyDescent="0.2">
      <c r="A4133">
        <v>57080</v>
      </c>
      <c r="B4133" t="s">
        <v>4597</v>
      </c>
    </row>
    <row r="4134" spans="1:2" x14ac:dyDescent="0.2">
      <c r="A4134">
        <v>57223</v>
      </c>
      <c r="B4134" t="s">
        <v>4596</v>
      </c>
    </row>
    <row r="4135" spans="1:2" x14ac:dyDescent="0.2">
      <c r="A4135">
        <v>57234</v>
      </c>
      <c r="B4135" t="s">
        <v>4595</v>
      </c>
    </row>
    <row r="4136" spans="1:2" x14ac:dyDescent="0.2">
      <c r="A4136">
        <v>57250</v>
      </c>
      <c r="B4136" t="s">
        <v>4594</v>
      </c>
    </row>
    <row r="4137" spans="1:2" x14ac:dyDescent="0.2">
      <c r="A4137">
        <v>57258</v>
      </c>
      <c r="B4137" t="s">
        <v>4593</v>
      </c>
    </row>
    <row r="4138" spans="1:2" x14ac:dyDescent="0.2">
      <c r="A4138">
        <v>57271</v>
      </c>
      <c r="B4138" t="s">
        <v>4592</v>
      </c>
    </row>
    <row r="4139" spans="1:2" x14ac:dyDescent="0.2">
      <c r="A4139">
        <v>57290</v>
      </c>
      <c r="B4139" t="s">
        <v>4591</v>
      </c>
    </row>
    <row r="4140" spans="1:2" x14ac:dyDescent="0.2">
      <c r="A4140">
        <v>57299</v>
      </c>
      <c r="B4140" t="s">
        <v>4590</v>
      </c>
    </row>
    <row r="4141" spans="1:2" x14ac:dyDescent="0.2">
      <c r="A4141">
        <v>57319</v>
      </c>
      <c r="B4141" t="s">
        <v>4589</v>
      </c>
    </row>
    <row r="4142" spans="1:2" x14ac:dyDescent="0.2">
      <c r="A4142">
        <v>57334</v>
      </c>
      <c r="B4142" t="s">
        <v>4588</v>
      </c>
    </row>
    <row r="4143" spans="1:2" x14ac:dyDescent="0.2">
      <c r="A4143">
        <v>57339</v>
      </c>
      <c r="B4143" t="s">
        <v>4587</v>
      </c>
    </row>
    <row r="4144" spans="1:2" x14ac:dyDescent="0.2">
      <c r="A4144">
        <v>57368</v>
      </c>
      <c r="B4144" t="s">
        <v>4586</v>
      </c>
    </row>
    <row r="4145" spans="1:2" x14ac:dyDescent="0.2">
      <c r="A4145">
        <v>57392</v>
      </c>
      <c r="B4145" t="s">
        <v>4585</v>
      </c>
    </row>
    <row r="4146" spans="1:2" x14ac:dyDescent="0.2">
      <c r="A4146">
        <v>57399</v>
      </c>
      <c r="B4146" t="s">
        <v>4584</v>
      </c>
    </row>
    <row r="4147" spans="1:2" x14ac:dyDescent="0.2">
      <c r="A4147">
        <v>57413</v>
      </c>
      <c r="B4147" t="s">
        <v>4583</v>
      </c>
    </row>
    <row r="4148" spans="1:2" x14ac:dyDescent="0.2">
      <c r="A4148">
        <v>57439</v>
      </c>
      <c r="B4148" t="s">
        <v>4582</v>
      </c>
    </row>
    <row r="4149" spans="1:2" x14ac:dyDescent="0.2">
      <c r="A4149">
        <v>57462</v>
      </c>
      <c r="B4149" t="s">
        <v>4581</v>
      </c>
    </row>
    <row r="4150" spans="1:2" x14ac:dyDescent="0.2">
      <c r="A4150">
        <v>57482</v>
      </c>
      <c r="B4150" t="s">
        <v>4580</v>
      </c>
    </row>
    <row r="4151" spans="1:2" x14ac:dyDescent="0.2">
      <c r="A4151">
        <v>57489</v>
      </c>
      <c r="B4151" t="s">
        <v>4579</v>
      </c>
    </row>
    <row r="4152" spans="1:2" x14ac:dyDescent="0.2">
      <c r="A4152">
        <v>57518</v>
      </c>
      <c r="B4152" t="s">
        <v>4578</v>
      </c>
    </row>
    <row r="4153" spans="1:2" x14ac:dyDescent="0.2">
      <c r="A4153">
        <v>57520</v>
      </c>
      <c r="B4153" t="s">
        <v>4577</v>
      </c>
    </row>
    <row r="4154" spans="1:2" x14ac:dyDescent="0.2">
      <c r="A4154">
        <v>57537</v>
      </c>
      <c r="B4154" t="s">
        <v>4574</v>
      </c>
    </row>
    <row r="4155" spans="1:2" x14ac:dyDescent="0.2">
      <c r="A4155">
        <v>57537</v>
      </c>
      <c r="B4155" t="s">
        <v>4576</v>
      </c>
    </row>
    <row r="4156" spans="1:2" x14ac:dyDescent="0.2">
      <c r="A4156">
        <v>57537</v>
      </c>
      <c r="B4156" t="s">
        <v>4559</v>
      </c>
    </row>
    <row r="4157" spans="1:2" x14ac:dyDescent="0.2">
      <c r="A4157">
        <v>57539</v>
      </c>
      <c r="B4157" t="s">
        <v>4566</v>
      </c>
    </row>
    <row r="4158" spans="1:2" x14ac:dyDescent="0.2">
      <c r="A4158">
        <v>57539</v>
      </c>
      <c r="B4158" t="s">
        <v>4575</v>
      </c>
    </row>
    <row r="4159" spans="1:2" x14ac:dyDescent="0.2">
      <c r="A4159">
        <v>57539</v>
      </c>
      <c r="B4159" t="s">
        <v>4574</v>
      </c>
    </row>
    <row r="4160" spans="1:2" x14ac:dyDescent="0.2">
      <c r="A4160">
        <v>57540</v>
      </c>
      <c r="B4160" t="s">
        <v>4572</v>
      </c>
    </row>
    <row r="4161" spans="1:2" x14ac:dyDescent="0.2">
      <c r="A4161">
        <v>57548</v>
      </c>
      <c r="B4161" t="s">
        <v>4573</v>
      </c>
    </row>
    <row r="4162" spans="1:2" x14ac:dyDescent="0.2">
      <c r="A4162">
        <v>57548</v>
      </c>
      <c r="B4162" t="s">
        <v>4572</v>
      </c>
    </row>
    <row r="4163" spans="1:2" x14ac:dyDescent="0.2">
      <c r="A4163">
        <v>57555</v>
      </c>
      <c r="B4163" t="s">
        <v>4572</v>
      </c>
    </row>
    <row r="4164" spans="1:2" x14ac:dyDescent="0.2">
      <c r="A4164">
        <v>57555</v>
      </c>
      <c r="B4164" t="s">
        <v>4571</v>
      </c>
    </row>
    <row r="4165" spans="1:2" x14ac:dyDescent="0.2">
      <c r="A4165">
        <v>57562</v>
      </c>
      <c r="B4165" t="s">
        <v>4570</v>
      </c>
    </row>
    <row r="4166" spans="1:2" x14ac:dyDescent="0.2">
      <c r="A4166">
        <v>57567</v>
      </c>
      <c r="B4166" t="s">
        <v>4569</v>
      </c>
    </row>
    <row r="4167" spans="1:2" x14ac:dyDescent="0.2">
      <c r="A4167">
        <v>57572</v>
      </c>
      <c r="B4167" t="s">
        <v>4568</v>
      </c>
    </row>
    <row r="4168" spans="1:2" x14ac:dyDescent="0.2">
      <c r="A4168">
        <v>57577</v>
      </c>
      <c r="B4168" t="s">
        <v>4567</v>
      </c>
    </row>
    <row r="4169" spans="1:2" x14ac:dyDescent="0.2">
      <c r="A4169">
        <v>57577</v>
      </c>
      <c r="B4169" t="s">
        <v>4566</v>
      </c>
    </row>
    <row r="4170" spans="1:2" x14ac:dyDescent="0.2">
      <c r="A4170">
        <v>57578</v>
      </c>
      <c r="B4170" t="s">
        <v>4565</v>
      </c>
    </row>
    <row r="4171" spans="1:2" x14ac:dyDescent="0.2">
      <c r="A4171">
        <v>57580</v>
      </c>
      <c r="B4171" t="s">
        <v>4564</v>
      </c>
    </row>
    <row r="4172" spans="1:2" x14ac:dyDescent="0.2">
      <c r="A4172">
        <v>57581</v>
      </c>
      <c r="B4172" t="s">
        <v>4563</v>
      </c>
    </row>
    <row r="4173" spans="1:2" x14ac:dyDescent="0.2">
      <c r="A4173">
        <v>57583</v>
      </c>
      <c r="B4173" t="s">
        <v>4562</v>
      </c>
    </row>
    <row r="4174" spans="1:2" x14ac:dyDescent="0.2">
      <c r="A4174">
        <v>57584</v>
      </c>
      <c r="B4174" t="s">
        <v>4561</v>
      </c>
    </row>
    <row r="4175" spans="1:2" x14ac:dyDescent="0.2">
      <c r="A4175">
        <v>57586</v>
      </c>
      <c r="B4175" t="s">
        <v>4560</v>
      </c>
    </row>
    <row r="4176" spans="1:2" x14ac:dyDescent="0.2">
      <c r="A4176">
        <v>57587</v>
      </c>
      <c r="B4176" t="s">
        <v>4559</v>
      </c>
    </row>
    <row r="4177" spans="1:2" x14ac:dyDescent="0.2">
      <c r="A4177">
        <v>57587</v>
      </c>
      <c r="B4177" t="s">
        <v>4558</v>
      </c>
    </row>
    <row r="4178" spans="1:2" x14ac:dyDescent="0.2">
      <c r="A4178">
        <v>57589</v>
      </c>
      <c r="B4178" t="s">
        <v>4554</v>
      </c>
    </row>
    <row r="4179" spans="1:2" x14ac:dyDescent="0.2">
      <c r="A4179">
        <v>57589</v>
      </c>
      <c r="B4179" t="s">
        <v>4557</v>
      </c>
    </row>
    <row r="4180" spans="1:2" x14ac:dyDescent="0.2">
      <c r="A4180">
        <v>57610</v>
      </c>
      <c r="B4180" t="s">
        <v>4553</v>
      </c>
    </row>
    <row r="4181" spans="1:2" x14ac:dyDescent="0.2">
      <c r="A4181">
        <v>57610</v>
      </c>
      <c r="B4181" t="s">
        <v>4556</v>
      </c>
    </row>
    <row r="4182" spans="1:2" x14ac:dyDescent="0.2">
      <c r="A4182">
        <v>57612</v>
      </c>
      <c r="B4182" t="s">
        <v>4555</v>
      </c>
    </row>
    <row r="4183" spans="1:2" x14ac:dyDescent="0.2">
      <c r="A4183">
        <v>57612</v>
      </c>
      <c r="B4183" t="s">
        <v>4554</v>
      </c>
    </row>
    <row r="4184" spans="1:2" x14ac:dyDescent="0.2">
      <c r="A4184">
        <v>57612</v>
      </c>
      <c r="B4184" t="s">
        <v>4553</v>
      </c>
    </row>
    <row r="4185" spans="1:2" x14ac:dyDescent="0.2">
      <c r="A4185">
        <v>57614</v>
      </c>
      <c r="B4185" t="s">
        <v>4552</v>
      </c>
    </row>
    <row r="4186" spans="1:2" x14ac:dyDescent="0.2">
      <c r="A4186">
        <v>57614</v>
      </c>
      <c r="B4186" t="s">
        <v>4528</v>
      </c>
    </row>
    <row r="4187" spans="1:2" x14ac:dyDescent="0.2">
      <c r="A4187">
        <v>57627</v>
      </c>
      <c r="B4187" t="s">
        <v>4551</v>
      </c>
    </row>
    <row r="4188" spans="1:2" x14ac:dyDescent="0.2">
      <c r="A4188">
        <v>57629</v>
      </c>
      <c r="B4188" t="s">
        <v>4526</v>
      </c>
    </row>
    <row r="4189" spans="1:2" x14ac:dyDescent="0.2">
      <c r="A4189">
        <v>57629</v>
      </c>
      <c r="B4189" t="s">
        <v>4524</v>
      </c>
    </row>
    <row r="4190" spans="1:2" x14ac:dyDescent="0.2">
      <c r="A4190">
        <v>57629</v>
      </c>
      <c r="B4190" t="s">
        <v>4550</v>
      </c>
    </row>
    <row r="4191" spans="1:2" x14ac:dyDescent="0.2">
      <c r="A4191">
        <v>57632</v>
      </c>
      <c r="B4191" t="s">
        <v>4549</v>
      </c>
    </row>
    <row r="4192" spans="1:2" x14ac:dyDescent="0.2">
      <c r="A4192">
        <v>57632</v>
      </c>
      <c r="B4192" t="s">
        <v>4536</v>
      </c>
    </row>
    <row r="4193" spans="1:2" x14ac:dyDescent="0.2">
      <c r="A4193">
        <v>57632</v>
      </c>
      <c r="B4193" t="s">
        <v>4548</v>
      </c>
    </row>
    <row r="4194" spans="1:2" x14ac:dyDescent="0.2">
      <c r="A4194">
        <v>57632</v>
      </c>
      <c r="B4194" t="s">
        <v>4547</v>
      </c>
    </row>
    <row r="4195" spans="1:2" x14ac:dyDescent="0.2">
      <c r="A4195">
        <v>57632</v>
      </c>
      <c r="B4195" t="s">
        <v>4546</v>
      </c>
    </row>
    <row r="4196" spans="1:2" x14ac:dyDescent="0.2">
      <c r="A4196">
        <v>57632</v>
      </c>
      <c r="B4196" t="s">
        <v>4545</v>
      </c>
    </row>
    <row r="4197" spans="1:2" x14ac:dyDescent="0.2">
      <c r="A4197">
        <v>57632</v>
      </c>
      <c r="B4197" t="s">
        <v>4544</v>
      </c>
    </row>
    <row r="4198" spans="1:2" x14ac:dyDescent="0.2">
      <c r="A4198">
        <v>57632</v>
      </c>
      <c r="B4198" t="s">
        <v>4543</v>
      </c>
    </row>
    <row r="4199" spans="1:2" x14ac:dyDescent="0.2">
      <c r="A4199">
        <v>57632</v>
      </c>
      <c r="B4199" t="s">
        <v>4542</v>
      </c>
    </row>
    <row r="4200" spans="1:2" x14ac:dyDescent="0.2">
      <c r="A4200">
        <v>57632</v>
      </c>
      <c r="B4200" t="s">
        <v>4541</v>
      </c>
    </row>
    <row r="4201" spans="1:2" x14ac:dyDescent="0.2">
      <c r="A4201">
        <v>57632</v>
      </c>
      <c r="B4201" t="s">
        <v>4540</v>
      </c>
    </row>
    <row r="4202" spans="1:2" x14ac:dyDescent="0.2">
      <c r="A4202">
        <v>57632</v>
      </c>
      <c r="B4202" t="s">
        <v>4539</v>
      </c>
    </row>
    <row r="4203" spans="1:2" x14ac:dyDescent="0.2">
      <c r="A4203">
        <v>57632</v>
      </c>
      <c r="B4203" t="s">
        <v>4538</v>
      </c>
    </row>
    <row r="4204" spans="1:2" x14ac:dyDescent="0.2">
      <c r="A4204">
        <v>57632</v>
      </c>
      <c r="B4204" t="s">
        <v>4537</v>
      </c>
    </row>
    <row r="4205" spans="1:2" x14ac:dyDescent="0.2">
      <c r="A4205">
        <v>57632</v>
      </c>
      <c r="B4205" t="s">
        <v>4536</v>
      </c>
    </row>
    <row r="4206" spans="1:2" x14ac:dyDescent="0.2">
      <c r="A4206">
        <v>57632</v>
      </c>
      <c r="B4206" t="s">
        <v>4535</v>
      </c>
    </row>
    <row r="4207" spans="1:2" x14ac:dyDescent="0.2">
      <c r="A4207">
        <v>57632</v>
      </c>
      <c r="B4207" t="s">
        <v>4534</v>
      </c>
    </row>
    <row r="4208" spans="1:2" x14ac:dyDescent="0.2">
      <c r="A4208">
        <v>57635</v>
      </c>
      <c r="B4208" t="s">
        <v>4533</v>
      </c>
    </row>
    <row r="4209" spans="1:2" x14ac:dyDescent="0.2">
      <c r="A4209">
        <v>57636</v>
      </c>
      <c r="B4209" t="s">
        <v>4532</v>
      </c>
    </row>
    <row r="4210" spans="1:2" x14ac:dyDescent="0.2">
      <c r="A4210">
        <v>57638</v>
      </c>
      <c r="B4210" t="s">
        <v>4531</v>
      </c>
    </row>
    <row r="4211" spans="1:2" x14ac:dyDescent="0.2">
      <c r="A4211">
        <v>57639</v>
      </c>
      <c r="B4211" t="s">
        <v>4530</v>
      </c>
    </row>
    <row r="4212" spans="1:2" x14ac:dyDescent="0.2">
      <c r="A4212">
        <v>57641</v>
      </c>
      <c r="B4212" t="s">
        <v>4529</v>
      </c>
    </row>
    <row r="4213" spans="1:2" x14ac:dyDescent="0.2">
      <c r="A4213">
        <v>57642</v>
      </c>
      <c r="B4213" t="s">
        <v>4523</v>
      </c>
    </row>
    <row r="4214" spans="1:2" x14ac:dyDescent="0.2">
      <c r="A4214">
        <v>57644</v>
      </c>
      <c r="B4214" t="s">
        <v>4528</v>
      </c>
    </row>
    <row r="4215" spans="1:2" x14ac:dyDescent="0.2">
      <c r="A4215">
        <v>57644</v>
      </c>
      <c r="B4215" t="s">
        <v>4527</v>
      </c>
    </row>
    <row r="4216" spans="1:2" x14ac:dyDescent="0.2">
      <c r="A4216">
        <v>57644</v>
      </c>
      <c r="B4216" t="s">
        <v>4526</v>
      </c>
    </row>
    <row r="4217" spans="1:2" x14ac:dyDescent="0.2">
      <c r="A4217">
        <v>57645</v>
      </c>
      <c r="B4217" t="s">
        <v>4525</v>
      </c>
    </row>
    <row r="4218" spans="1:2" x14ac:dyDescent="0.2">
      <c r="A4218">
        <v>57645</v>
      </c>
      <c r="B4218" t="s">
        <v>4524</v>
      </c>
    </row>
    <row r="4219" spans="1:2" x14ac:dyDescent="0.2">
      <c r="A4219">
        <v>57647</v>
      </c>
      <c r="B4219" t="s">
        <v>4523</v>
      </c>
    </row>
    <row r="4220" spans="1:2" x14ac:dyDescent="0.2">
      <c r="A4220">
        <v>57647</v>
      </c>
      <c r="B4220" t="s">
        <v>4522</v>
      </c>
    </row>
    <row r="4221" spans="1:2" x14ac:dyDescent="0.2">
      <c r="A4221">
        <v>57648</v>
      </c>
      <c r="B4221" t="s">
        <v>4521</v>
      </c>
    </row>
    <row r="4222" spans="1:2" x14ac:dyDescent="0.2">
      <c r="A4222">
        <v>58089</v>
      </c>
      <c r="B4222" t="s">
        <v>4520</v>
      </c>
    </row>
    <row r="4223" spans="1:2" x14ac:dyDescent="0.2">
      <c r="A4223">
        <v>58091</v>
      </c>
      <c r="B4223" t="s">
        <v>4520</v>
      </c>
    </row>
    <row r="4224" spans="1:2" x14ac:dyDescent="0.2">
      <c r="A4224">
        <v>58093</v>
      </c>
      <c r="B4224" t="s">
        <v>4520</v>
      </c>
    </row>
    <row r="4225" spans="1:2" x14ac:dyDescent="0.2">
      <c r="A4225">
        <v>58095</v>
      </c>
      <c r="B4225" t="s">
        <v>4520</v>
      </c>
    </row>
    <row r="4226" spans="1:2" x14ac:dyDescent="0.2">
      <c r="A4226">
        <v>58097</v>
      </c>
      <c r="B4226" t="s">
        <v>4520</v>
      </c>
    </row>
    <row r="4227" spans="1:2" x14ac:dyDescent="0.2">
      <c r="A4227">
        <v>58099</v>
      </c>
      <c r="B4227" t="s">
        <v>4520</v>
      </c>
    </row>
    <row r="4228" spans="1:2" x14ac:dyDescent="0.2">
      <c r="A4228">
        <v>58119</v>
      </c>
      <c r="B4228" t="s">
        <v>4520</v>
      </c>
    </row>
    <row r="4229" spans="1:2" x14ac:dyDescent="0.2">
      <c r="A4229">
        <v>58135</v>
      </c>
      <c r="B4229" t="s">
        <v>4520</v>
      </c>
    </row>
    <row r="4230" spans="1:2" x14ac:dyDescent="0.2">
      <c r="A4230">
        <v>58239</v>
      </c>
      <c r="B4230" t="s">
        <v>4519</v>
      </c>
    </row>
    <row r="4231" spans="1:2" x14ac:dyDescent="0.2">
      <c r="A4231">
        <v>58256</v>
      </c>
      <c r="B4231" t="s">
        <v>4518</v>
      </c>
    </row>
    <row r="4232" spans="1:2" x14ac:dyDescent="0.2">
      <c r="A4232">
        <v>58285</v>
      </c>
      <c r="B4232" t="s">
        <v>4517</v>
      </c>
    </row>
    <row r="4233" spans="1:2" x14ac:dyDescent="0.2">
      <c r="A4233">
        <v>58300</v>
      </c>
      <c r="B4233" t="s">
        <v>4516</v>
      </c>
    </row>
    <row r="4234" spans="1:2" x14ac:dyDescent="0.2">
      <c r="A4234">
        <v>58313</v>
      </c>
      <c r="B4234" t="s">
        <v>4515</v>
      </c>
    </row>
    <row r="4235" spans="1:2" x14ac:dyDescent="0.2">
      <c r="A4235">
        <v>58332</v>
      </c>
      <c r="B4235" t="s">
        <v>4514</v>
      </c>
    </row>
    <row r="4236" spans="1:2" x14ac:dyDescent="0.2">
      <c r="A4236">
        <v>58339</v>
      </c>
      <c r="B4236" t="s">
        <v>4513</v>
      </c>
    </row>
    <row r="4237" spans="1:2" x14ac:dyDescent="0.2">
      <c r="A4237">
        <v>58452</v>
      </c>
      <c r="B4237" t="s">
        <v>4512</v>
      </c>
    </row>
    <row r="4238" spans="1:2" x14ac:dyDescent="0.2">
      <c r="A4238">
        <v>58453</v>
      </c>
      <c r="B4238" t="s">
        <v>4512</v>
      </c>
    </row>
    <row r="4239" spans="1:2" x14ac:dyDescent="0.2">
      <c r="A4239">
        <v>58454</v>
      </c>
      <c r="B4239" t="s">
        <v>4512</v>
      </c>
    </row>
    <row r="4240" spans="1:2" x14ac:dyDescent="0.2">
      <c r="A4240">
        <v>58455</v>
      </c>
      <c r="B4240" t="s">
        <v>4512</v>
      </c>
    </row>
    <row r="4241" spans="1:2" x14ac:dyDescent="0.2">
      <c r="A4241">
        <v>58456</v>
      </c>
      <c r="B4241" t="s">
        <v>4512</v>
      </c>
    </row>
    <row r="4242" spans="1:2" x14ac:dyDescent="0.2">
      <c r="A4242">
        <v>58507</v>
      </c>
      <c r="B4242" t="s">
        <v>4511</v>
      </c>
    </row>
    <row r="4243" spans="1:2" x14ac:dyDescent="0.2">
      <c r="A4243">
        <v>58509</v>
      </c>
      <c r="B4243" t="s">
        <v>4511</v>
      </c>
    </row>
    <row r="4244" spans="1:2" x14ac:dyDescent="0.2">
      <c r="A4244">
        <v>58511</v>
      </c>
      <c r="B4244" t="s">
        <v>4511</v>
      </c>
    </row>
    <row r="4245" spans="1:2" x14ac:dyDescent="0.2">
      <c r="A4245">
        <v>58513</v>
      </c>
      <c r="B4245" t="s">
        <v>4511</v>
      </c>
    </row>
    <row r="4246" spans="1:2" x14ac:dyDescent="0.2">
      <c r="A4246">
        <v>58515</v>
      </c>
      <c r="B4246" t="s">
        <v>4511</v>
      </c>
    </row>
    <row r="4247" spans="1:2" x14ac:dyDescent="0.2">
      <c r="A4247">
        <v>58540</v>
      </c>
      <c r="B4247" t="s">
        <v>4510</v>
      </c>
    </row>
    <row r="4248" spans="1:2" x14ac:dyDescent="0.2">
      <c r="A4248">
        <v>58553</v>
      </c>
      <c r="B4248" t="s">
        <v>4509</v>
      </c>
    </row>
    <row r="4249" spans="1:2" x14ac:dyDescent="0.2">
      <c r="A4249">
        <v>58566</v>
      </c>
      <c r="B4249" t="s">
        <v>4508</v>
      </c>
    </row>
    <row r="4250" spans="1:2" x14ac:dyDescent="0.2">
      <c r="A4250">
        <v>58579</v>
      </c>
      <c r="B4250" t="s">
        <v>4507</v>
      </c>
    </row>
    <row r="4251" spans="1:2" x14ac:dyDescent="0.2">
      <c r="A4251">
        <v>58636</v>
      </c>
      <c r="B4251" t="s">
        <v>4506</v>
      </c>
    </row>
    <row r="4252" spans="1:2" x14ac:dyDescent="0.2">
      <c r="A4252">
        <v>58638</v>
      </c>
      <c r="B4252" t="s">
        <v>4506</v>
      </c>
    </row>
    <row r="4253" spans="1:2" x14ac:dyDescent="0.2">
      <c r="A4253">
        <v>58640</v>
      </c>
      <c r="B4253" t="s">
        <v>4506</v>
      </c>
    </row>
    <row r="4254" spans="1:2" x14ac:dyDescent="0.2">
      <c r="A4254">
        <v>58642</v>
      </c>
      <c r="B4254" t="s">
        <v>4506</v>
      </c>
    </row>
    <row r="4255" spans="1:2" x14ac:dyDescent="0.2">
      <c r="A4255">
        <v>58644</v>
      </c>
      <c r="B4255" t="s">
        <v>4506</v>
      </c>
    </row>
    <row r="4256" spans="1:2" x14ac:dyDescent="0.2">
      <c r="A4256">
        <v>58675</v>
      </c>
      <c r="B4256" t="s">
        <v>4505</v>
      </c>
    </row>
    <row r="4257" spans="1:2" x14ac:dyDescent="0.2">
      <c r="A4257">
        <v>58706</v>
      </c>
      <c r="B4257" t="s">
        <v>4504</v>
      </c>
    </row>
    <row r="4258" spans="1:2" x14ac:dyDescent="0.2">
      <c r="A4258">
        <v>58708</v>
      </c>
      <c r="B4258" t="s">
        <v>4504</v>
      </c>
    </row>
    <row r="4259" spans="1:2" x14ac:dyDescent="0.2">
      <c r="A4259">
        <v>58710</v>
      </c>
      <c r="B4259" t="s">
        <v>4504</v>
      </c>
    </row>
    <row r="4260" spans="1:2" x14ac:dyDescent="0.2">
      <c r="A4260">
        <v>58730</v>
      </c>
      <c r="B4260" t="s">
        <v>4503</v>
      </c>
    </row>
    <row r="4261" spans="1:2" x14ac:dyDescent="0.2">
      <c r="A4261">
        <v>58739</v>
      </c>
      <c r="B4261" t="s">
        <v>4502</v>
      </c>
    </row>
    <row r="4262" spans="1:2" x14ac:dyDescent="0.2">
      <c r="A4262">
        <v>58762</v>
      </c>
      <c r="B4262" t="s">
        <v>4501</v>
      </c>
    </row>
    <row r="4263" spans="1:2" x14ac:dyDescent="0.2">
      <c r="A4263">
        <v>58769</v>
      </c>
      <c r="B4263" t="s">
        <v>4500</v>
      </c>
    </row>
    <row r="4264" spans="1:2" x14ac:dyDescent="0.2">
      <c r="A4264">
        <v>58791</v>
      </c>
      <c r="B4264" t="s">
        <v>4499</v>
      </c>
    </row>
    <row r="4265" spans="1:2" x14ac:dyDescent="0.2">
      <c r="A4265">
        <v>58802</v>
      </c>
      <c r="B4265" t="s">
        <v>4498</v>
      </c>
    </row>
    <row r="4266" spans="1:2" x14ac:dyDescent="0.2">
      <c r="A4266">
        <v>58809</v>
      </c>
      <c r="B4266" t="s">
        <v>4497</v>
      </c>
    </row>
    <row r="4267" spans="1:2" x14ac:dyDescent="0.2">
      <c r="A4267">
        <v>58840</v>
      </c>
      <c r="B4267" t="s">
        <v>4496</v>
      </c>
    </row>
    <row r="4268" spans="1:2" x14ac:dyDescent="0.2">
      <c r="A4268">
        <v>58849</v>
      </c>
      <c r="B4268" t="s">
        <v>4495</v>
      </c>
    </row>
    <row r="4269" spans="1:2" x14ac:dyDescent="0.2">
      <c r="A4269">
        <v>59063</v>
      </c>
      <c r="B4269" t="s">
        <v>4494</v>
      </c>
    </row>
    <row r="4270" spans="1:2" x14ac:dyDescent="0.2">
      <c r="A4270">
        <v>59065</v>
      </c>
      <c r="B4270" t="s">
        <v>4494</v>
      </c>
    </row>
    <row r="4271" spans="1:2" x14ac:dyDescent="0.2">
      <c r="A4271">
        <v>59067</v>
      </c>
      <c r="B4271" t="s">
        <v>4494</v>
      </c>
    </row>
    <row r="4272" spans="1:2" x14ac:dyDescent="0.2">
      <c r="A4272">
        <v>59069</v>
      </c>
      <c r="B4272" t="s">
        <v>4494</v>
      </c>
    </row>
    <row r="4273" spans="1:2" x14ac:dyDescent="0.2">
      <c r="A4273">
        <v>59071</v>
      </c>
      <c r="B4273" t="s">
        <v>4494</v>
      </c>
    </row>
    <row r="4274" spans="1:2" x14ac:dyDescent="0.2">
      <c r="A4274">
        <v>59073</v>
      </c>
      <c r="B4274" t="s">
        <v>4494</v>
      </c>
    </row>
    <row r="4275" spans="1:2" x14ac:dyDescent="0.2">
      <c r="A4275">
        <v>59075</v>
      </c>
      <c r="B4275" t="s">
        <v>4494</v>
      </c>
    </row>
    <row r="4276" spans="1:2" x14ac:dyDescent="0.2">
      <c r="A4276">
        <v>59077</v>
      </c>
      <c r="B4276" t="s">
        <v>4494</v>
      </c>
    </row>
    <row r="4277" spans="1:2" x14ac:dyDescent="0.2">
      <c r="A4277">
        <v>59174</v>
      </c>
      <c r="B4277" t="s">
        <v>4493</v>
      </c>
    </row>
    <row r="4278" spans="1:2" x14ac:dyDescent="0.2">
      <c r="A4278">
        <v>59192</v>
      </c>
      <c r="B4278" t="s">
        <v>4492</v>
      </c>
    </row>
    <row r="4279" spans="1:2" x14ac:dyDescent="0.2">
      <c r="A4279">
        <v>59199</v>
      </c>
      <c r="B4279" t="s">
        <v>4491</v>
      </c>
    </row>
    <row r="4280" spans="1:2" x14ac:dyDescent="0.2">
      <c r="A4280">
        <v>59227</v>
      </c>
      <c r="B4280" t="s">
        <v>4490</v>
      </c>
    </row>
    <row r="4281" spans="1:2" x14ac:dyDescent="0.2">
      <c r="A4281">
        <v>59229</v>
      </c>
      <c r="B4281" t="s">
        <v>4490</v>
      </c>
    </row>
    <row r="4282" spans="1:2" x14ac:dyDescent="0.2">
      <c r="A4282">
        <v>59269</v>
      </c>
      <c r="B4282" t="s">
        <v>4489</v>
      </c>
    </row>
    <row r="4283" spans="1:2" x14ac:dyDescent="0.2">
      <c r="A4283">
        <v>59302</v>
      </c>
      <c r="B4283" t="s">
        <v>4488</v>
      </c>
    </row>
    <row r="4284" spans="1:2" x14ac:dyDescent="0.2">
      <c r="A4284">
        <v>59320</v>
      </c>
      <c r="B4284" t="s">
        <v>4487</v>
      </c>
    </row>
    <row r="4285" spans="1:2" x14ac:dyDescent="0.2">
      <c r="A4285">
        <v>59329</v>
      </c>
      <c r="B4285" t="s">
        <v>4486</v>
      </c>
    </row>
    <row r="4286" spans="1:2" x14ac:dyDescent="0.2">
      <c r="A4286">
        <v>59348</v>
      </c>
      <c r="B4286" t="s">
        <v>4485</v>
      </c>
    </row>
    <row r="4287" spans="1:2" x14ac:dyDescent="0.2">
      <c r="A4287">
        <v>59368</v>
      </c>
      <c r="B4287" t="s">
        <v>4484</v>
      </c>
    </row>
    <row r="4288" spans="1:2" x14ac:dyDescent="0.2">
      <c r="A4288">
        <v>59379</v>
      </c>
      <c r="B4288" t="s">
        <v>4483</v>
      </c>
    </row>
    <row r="4289" spans="1:2" x14ac:dyDescent="0.2">
      <c r="A4289">
        <v>59387</v>
      </c>
      <c r="B4289" t="s">
        <v>4482</v>
      </c>
    </row>
    <row r="4290" spans="1:2" x14ac:dyDescent="0.2">
      <c r="A4290">
        <v>59394</v>
      </c>
      <c r="B4290" t="s">
        <v>4481</v>
      </c>
    </row>
    <row r="4291" spans="1:2" x14ac:dyDescent="0.2">
      <c r="A4291">
        <v>59399</v>
      </c>
      <c r="B4291" t="s">
        <v>4480</v>
      </c>
    </row>
    <row r="4292" spans="1:2" x14ac:dyDescent="0.2">
      <c r="A4292">
        <v>59423</v>
      </c>
      <c r="B4292" t="s">
        <v>4479</v>
      </c>
    </row>
    <row r="4293" spans="1:2" x14ac:dyDescent="0.2">
      <c r="A4293">
        <v>59425</v>
      </c>
      <c r="B4293" t="s">
        <v>4479</v>
      </c>
    </row>
    <row r="4294" spans="1:2" x14ac:dyDescent="0.2">
      <c r="A4294">
        <v>59427</v>
      </c>
      <c r="B4294" t="s">
        <v>4479</v>
      </c>
    </row>
    <row r="4295" spans="1:2" x14ac:dyDescent="0.2">
      <c r="A4295">
        <v>59439</v>
      </c>
      <c r="B4295" t="s">
        <v>4478</v>
      </c>
    </row>
    <row r="4296" spans="1:2" x14ac:dyDescent="0.2">
      <c r="A4296">
        <v>59457</v>
      </c>
      <c r="B4296" t="s">
        <v>4477</v>
      </c>
    </row>
    <row r="4297" spans="1:2" x14ac:dyDescent="0.2">
      <c r="A4297">
        <v>59469</v>
      </c>
      <c r="B4297" t="s">
        <v>4476</v>
      </c>
    </row>
    <row r="4298" spans="1:2" x14ac:dyDescent="0.2">
      <c r="A4298">
        <v>59494</v>
      </c>
      <c r="B4298" t="s">
        <v>4475</v>
      </c>
    </row>
    <row r="4299" spans="1:2" x14ac:dyDescent="0.2">
      <c r="A4299">
        <v>59505</v>
      </c>
      <c r="B4299" t="s">
        <v>4474</v>
      </c>
    </row>
    <row r="4300" spans="1:2" x14ac:dyDescent="0.2">
      <c r="A4300">
        <v>59510</v>
      </c>
      <c r="B4300" t="s">
        <v>4473</v>
      </c>
    </row>
    <row r="4301" spans="1:2" x14ac:dyDescent="0.2">
      <c r="A4301">
        <v>59514</v>
      </c>
      <c r="B4301" t="s">
        <v>4472</v>
      </c>
    </row>
    <row r="4302" spans="1:2" x14ac:dyDescent="0.2">
      <c r="A4302">
        <v>59519</v>
      </c>
      <c r="B4302" t="s">
        <v>4471</v>
      </c>
    </row>
    <row r="4303" spans="1:2" x14ac:dyDescent="0.2">
      <c r="A4303">
        <v>59555</v>
      </c>
      <c r="B4303" t="s">
        <v>4470</v>
      </c>
    </row>
    <row r="4304" spans="1:2" x14ac:dyDescent="0.2">
      <c r="A4304">
        <v>59556</v>
      </c>
      <c r="B4304" t="s">
        <v>4470</v>
      </c>
    </row>
    <row r="4305" spans="1:2" x14ac:dyDescent="0.2">
      <c r="A4305">
        <v>59557</v>
      </c>
      <c r="B4305" t="s">
        <v>4470</v>
      </c>
    </row>
    <row r="4306" spans="1:2" x14ac:dyDescent="0.2">
      <c r="A4306">
        <v>59558</v>
      </c>
      <c r="B4306" t="s">
        <v>4470</v>
      </c>
    </row>
    <row r="4307" spans="1:2" x14ac:dyDescent="0.2">
      <c r="A4307">
        <v>59581</v>
      </c>
      <c r="B4307" t="s">
        <v>4469</v>
      </c>
    </row>
    <row r="4308" spans="1:2" x14ac:dyDescent="0.2">
      <c r="A4308">
        <v>59590</v>
      </c>
      <c r="B4308" t="s">
        <v>4468</v>
      </c>
    </row>
    <row r="4309" spans="1:2" x14ac:dyDescent="0.2">
      <c r="A4309">
        <v>59597</v>
      </c>
      <c r="B4309" t="s">
        <v>4467</v>
      </c>
    </row>
    <row r="4310" spans="1:2" x14ac:dyDescent="0.2">
      <c r="A4310">
        <v>59602</v>
      </c>
      <c r="B4310" t="s">
        <v>4466</v>
      </c>
    </row>
    <row r="4311" spans="1:2" x14ac:dyDescent="0.2">
      <c r="A4311">
        <v>59609</v>
      </c>
      <c r="B4311" t="s">
        <v>4465</v>
      </c>
    </row>
    <row r="4312" spans="1:2" x14ac:dyDescent="0.2">
      <c r="A4312">
        <v>59755</v>
      </c>
      <c r="B4312" t="s">
        <v>4464</v>
      </c>
    </row>
    <row r="4313" spans="1:2" x14ac:dyDescent="0.2">
      <c r="A4313">
        <v>59757</v>
      </c>
      <c r="B4313" t="s">
        <v>4464</v>
      </c>
    </row>
    <row r="4314" spans="1:2" x14ac:dyDescent="0.2">
      <c r="A4314">
        <v>59759</v>
      </c>
      <c r="B4314" t="s">
        <v>4464</v>
      </c>
    </row>
    <row r="4315" spans="1:2" x14ac:dyDescent="0.2">
      <c r="A4315">
        <v>59821</v>
      </c>
      <c r="B4315" t="s">
        <v>4464</v>
      </c>
    </row>
    <row r="4316" spans="1:2" x14ac:dyDescent="0.2">
      <c r="A4316">
        <v>59823</v>
      </c>
      <c r="B4316" t="s">
        <v>4464</v>
      </c>
    </row>
    <row r="4317" spans="1:2" x14ac:dyDescent="0.2">
      <c r="A4317">
        <v>59846</v>
      </c>
      <c r="B4317" t="s">
        <v>4463</v>
      </c>
    </row>
    <row r="4318" spans="1:2" x14ac:dyDescent="0.2">
      <c r="A4318">
        <v>59872</v>
      </c>
      <c r="B4318" t="s">
        <v>4462</v>
      </c>
    </row>
    <row r="4319" spans="1:2" x14ac:dyDescent="0.2">
      <c r="A4319">
        <v>59889</v>
      </c>
      <c r="B4319" t="s">
        <v>4461</v>
      </c>
    </row>
    <row r="4320" spans="1:2" x14ac:dyDescent="0.2">
      <c r="A4320">
        <v>59909</v>
      </c>
      <c r="B4320" t="s">
        <v>4460</v>
      </c>
    </row>
    <row r="4321" spans="1:2" x14ac:dyDescent="0.2">
      <c r="A4321">
        <v>59929</v>
      </c>
      <c r="B4321" t="s">
        <v>4459</v>
      </c>
    </row>
    <row r="4322" spans="1:2" x14ac:dyDescent="0.2">
      <c r="A4322">
        <v>59939</v>
      </c>
      <c r="B4322" t="s">
        <v>4458</v>
      </c>
    </row>
    <row r="4323" spans="1:2" x14ac:dyDescent="0.2">
      <c r="A4323">
        <v>59955</v>
      </c>
      <c r="B4323" t="s">
        <v>4457</v>
      </c>
    </row>
    <row r="4324" spans="1:2" x14ac:dyDescent="0.2">
      <c r="A4324">
        <v>59964</v>
      </c>
      <c r="B4324" t="s">
        <v>4456</v>
      </c>
    </row>
    <row r="4325" spans="1:2" x14ac:dyDescent="0.2">
      <c r="A4325">
        <v>59969</v>
      </c>
      <c r="B4325" t="s">
        <v>4455</v>
      </c>
    </row>
    <row r="4326" spans="1:2" x14ac:dyDescent="0.2">
      <c r="A4326">
        <v>59969</v>
      </c>
      <c r="B4326" t="s">
        <v>4454</v>
      </c>
    </row>
    <row r="4327" spans="1:2" x14ac:dyDescent="0.2">
      <c r="A4327">
        <v>60306</v>
      </c>
      <c r="B4327" t="s">
        <v>4213</v>
      </c>
    </row>
    <row r="4328" spans="1:2" x14ac:dyDescent="0.2">
      <c r="A4328">
        <v>60308</v>
      </c>
      <c r="B4328" t="s">
        <v>4213</v>
      </c>
    </row>
    <row r="4329" spans="1:2" x14ac:dyDescent="0.2">
      <c r="A4329">
        <v>60310</v>
      </c>
      <c r="B4329" t="s">
        <v>4213</v>
      </c>
    </row>
    <row r="4330" spans="1:2" x14ac:dyDescent="0.2">
      <c r="A4330">
        <v>60311</v>
      </c>
      <c r="B4330" t="s">
        <v>4213</v>
      </c>
    </row>
    <row r="4331" spans="1:2" x14ac:dyDescent="0.2">
      <c r="A4331">
        <v>60313</v>
      </c>
      <c r="B4331" t="s">
        <v>4213</v>
      </c>
    </row>
    <row r="4332" spans="1:2" x14ac:dyDescent="0.2">
      <c r="A4332">
        <v>60314</v>
      </c>
      <c r="B4332" t="s">
        <v>4213</v>
      </c>
    </row>
    <row r="4333" spans="1:2" x14ac:dyDescent="0.2">
      <c r="A4333">
        <v>60316</v>
      </c>
      <c r="B4333" t="s">
        <v>4213</v>
      </c>
    </row>
    <row r="4334" spans="1:2" x14ac:dyDescent="0.2">
      <c r="A4334">
        <v>60318</v>
      </c>
      <c r="B4334" t="s">
        <v>4213</v>
      </c>
    </row>
    <row r="4335" spans="1:2" x14ac:dyDescent="0.2">
      <c r="A4335">
        <v>60320</v>
      </c>
      <c r="B4335" t="s">
        <v>4213</v>
      </c>
    </row>
    <row r="4336" spans="1:2" x14ac:dyDescent="0.2">
      <c r="A4336">
        <v>60322</v>
      </c>
      <c r="B4336" t="s">
        <v>4213</v>
      </c>
    </row>
    <row r="4337" spans="1:2" x14ac:dyDescent="0.2">
      <c r="A4337">
        <v>60323</v>
      </c>
      <c r="B4337" t="s">
        <v>4213</v>
      </c>
    </row>
    <row r="4338" spans="1:2" x14ac:dyDescent="0.2">
      <c r="A4338">
        <v>60325</v>
      </c>
      <c r="B4338" t="s">
        <v>4213</v>
      </c>
    </row>
    <row r="4339" spans="1:2" x14ac:dyDescent="0.2">
      <c r="A4339">
        <v>60326</v>
      </c>
      <c r="B4339" t="s">
        <v>4213</v>
      </c>
    </row>
    <row r="4340" spans="1:2" x14ac:dyDescent="0.2">
      <c r="A4340">
        <v>60327</v>
      </c>
      <c r="B4340" t="s">
        <v>4213</v>
      </c>
    </row>
    <row r="4341" spans="1:2" x14ac:dyDescent="0.2">
      <c r="A4341">
        <v>60329</v>
      </c>
      <c r="B4341" t="s">
        <v>4213</v>
      </c>
    </row>
    <row r="4342" spans="1:2" x14ac:dyDescent="0.2">
      <c r="A4342">
        <v>60385</v>
      </c>
      <c r="B4342" t="s">
        <v>4213</v>
      </c>
    </row>
    <row r="4343" spans="1:2" x14ac:dyDescent="0.2">
      <c r="A4343">
        <v>60386</v>
      </c>
      <c r="B4343" t="s">
        <v>4213</v>
      </c>
    </row>
    <row r="4344" spans="1:2" x14ac:dyDescent="0.2">
      <c r="A4344">
        <v>60388</v>
      </c>
      <c r="B4344" t="s">
        <v>4213</v>
      </c>
    </row>
    <row r="4345" spans="1:2" x14ac:dyDescent="0.2">
      <c r="A4345">
        <v>60389</v>
      </c>
      <c r="B4345" t="s">
        <v>4213</v>
      </c>
    </row>
    <row r="4346" spans="1:2" x14ac:dyDescent="0.2">
      <c r="A4346">
        <v>60431</v>
      </c>
      <c r="B4346" t="s">
        <v>4213</v>
      </c>
    </row>
    <row r="4347" spans="1:2" x14ac:dyDescent="0.2">
      <c r="A4347">
        <v>60433</v>
      </c>
      <c r="B4347" t="s">
        <v>4213</v>
      </c>
    </row>
    <row r="4348" spans="1:2" x14ac:dyDescent="0.2">
      <c r="A4348">
        <v>60435</v>
      </c>
      <c r="B4348" t="s">
        <v>4213</v>
      </c>
    </row>
    <row r="4349" spans="1:2" x14ac:dyDescent="0.2">
      <c r="A4349">
        <v>60437</v>
      </c>
      <c r="B4349" t="s">
        <v>4213</v>
      </c>
    </row>
    <row r="4350" spans="1:2" x14ac:dyDescent="0.2">
      <c r="A4350">
        <v>60438</v>
      </c>
      <c r="B4350" t="s">
        <v>4213</v>
      </c>
    </row>
    <row r="4351" spans="1:2" x14ac:dyDescent="0.2">
      <c r="A4351">
        <v>60439</v>
      </c>
      <c r="B4351" t="s">
        <v>4213</v>
      </c>
    </row>
    <row r="4352" spans="1:2" x14ac:dyDescent="0.2">
      <c r="A4352">
        <v>60486</v>
      </c>
      <c r="B4352" t="s">
        <v>4213</v>
      </c>
    </row>
    <row r="4353" spans="1:2" x14ac:dyDescent="0.2">
      <c r="A4353">
        <v>60487</v>
      </c>
      <c r="B4353" t="s">
        <v>4213</v>
      </c>
    </row>
    <row r="4354" spans="1:2" x14ac:dyDescent="0.2">
      <c r="A4354">
        <v>60488</v>
      </c>
      <c r="B4354" t="s">
        <v>4213</v>
      </c>
    </row>
    <row r="4355" spans="1:2" x14ac:dyDescent="0.2">
      <c r="A4355">
        <v>60489</v>
      </c>
      <c r="B4355" t="s">
        <v>4213</v>
      </c>
    </row>
    <row r="4356" spans="1:2" x14ac:dyDescent="0.2">
      <c r="A4356">
        <v>60528</v>
      </c>
      <c r="B4356" t="s">
        <v>4213</v>
      </c>
    </row>
    <row r="4357" spans="1:2" x14ac:dyDescent="0.2">
      <c r="A4357">
        <v>60529</v>
      </c>
      <c r="B4357" t="s">
        <v>4213</v>
      </c>
    </row>
    <row r="4358" spans="1:2" x14ac:dyDescent="0.2">
      <c r="A4358">
        <v>60549</v>
      </c>
      <c r="B4358" t="s">
        <v>4213</v>
      </c>
    </row>
    <row r="4359" spans="1:2" x14ac:dyDescent="0.2">
      <c r="A4359">
        <v>60594</v>
      </c>
      <c r="B4359" t="s">
        <v>4213</v>
      </c>
    </row>
    <row r="4360" spans="1:2" x14ac:dyDescent="0.2">
      <c r="A4360">
        <v>60596</v>
      </c>
      <c r="B4360" t="s">
        <v>4213</v>
      </c>
    </row>
    <row r="4361" spans="1:2" x14ac:dyDescent="0.2">
      <c r="A4361">
        <v>60598</v>
      </c>
      <c r="B4361" t="s">
        <v>4213</v>
      </c>
    </row>
    <row r="4362" spans="1:2" x14ac:dyDescent="0.2">
      <c r="A4362">
        <v>60599</v>
      </c>
      <c r="B4362" t="s">
        <v>4213</v>
      </c>
    </row>
    <row r="4363" spans="1:2" x14ac:dyDescent="0.2">
      <c r="A4363">
        <v>61118</v>
      </c>
      <c r="B4363" t="s">
        <v>4453</v>
      </c>
    </row>
    <row r="4364" spans="1:2" x14ac:dyDescent="0.2">
      <c r="A4364">
        <v>61130</v>
      </c>
      <c r="B4364" t="s">
        <v>4446</v>
      </c>
    </row>
    <row r="4365" spans="1:2" x14ac:dyDescent="0.2">
      <c r="A4365">
        <v>61130</v>
      </c>
      <c r="B4365" t="s">
        <v>4452</v>
      </c>
    </row>
    <row r="4366" spans="1:2" x14ac:dyDescent="0.2">
      <c r="A4366">
        <v>61137</v>
      </c>
      <c r="B4366" t="s">
        <v>4451</v>
      </c>
    </row>
    <row r="4367" spans="1:2" x14ac:dyDescent="0.2">
      <c r="A4367">
        <v>61138</v>
      </c>
      <c r="B4367" t="s">
        <v>4450</v>
      </c>
    </row>
    <row r="4368" spans="1:2" x14ac:dyDescent="0.2">
      <c r="A4368">
        <v>61169</v>
      </c>
      <c r="B4368" t="s">
        <v>4449</v>
      </c>
    </row>
    <row r="4369" spans="1:2" x14ac:dyDescent="0.2">
      <c r="A4369">
        <v>61184</v>
      </c>
      <c r="B4369" t="s">
        <v>4448</v>
      </c>
    </row>
    <row r="4370" spans="1:2" x14ac:dyDescent="0.2">
      <c r="A4370">
        <v>61191</v>
      </c>
      <c r="B4370" t="s">
        <v>4447</v>
      </c>
    </row>
    <row r="4371" spans="1:2" x14ac:dyDescent="0.2">
      <c r="A4371">
        <v>61194</v>
      </c>
      <c r="B4371" t="s">
        <v>4446</v>
      </c>
    </row>
    <row r="4372" spans="1:2" x14ac:dyDescent="0.2">
      <c r="A4372">
        <v>61197</v>
      </c>
      <c r="B4372" t="s">
        <v>4445</v>
      </c>
    </row>
    <row r="4373" spans="1:2" x14ac:dyDescent="0.2">
      <c r="A4373">
        <v>61200</v>
      </c>
      <c r="B4373" t="s">
        <v>4442</v>
      </c>
    </row>
    <row r="4374" spans="1:2" x14ac:dyDescent="0.2">
      <c r="A4374">
        <v>61203</v>
      </c>
      <c r="B4374" t="s">
        <v>4444</v>
      </c>
    </row>
    <row r="4375" spans="1:2" x14ac:dyDescent="0.2">
      <c r="A4375">
        <v>61206</v>
      </c>
      <c r="B4375" t="s">
        <v>4443</v>
      </c>
    </row>
    <row r="4376" spans="1:2" x14ac:dyDescent="0.2">
      <c r="A4376">
        <v>61209</v>
      </c>
      <c r="B4376" t="s">
        <v>4442</v>
      </c>
    </row>
    <row r="4377" spans="1:2" x14ac:dyDescent="0.2">
      <c r="A4377">
        <v>61231</v>
      </c>
      <c r="B4377" t="s">
        <v>4441</v>
      </c>
    </row>
    <row r="4378" spans="1:2" x14ac:dyDescent="0.2">
      <c r="A4378">
        <v>61239</v>
      </c>
      <c r="B4378" t="s">
        <v>4440</v>
      </c>
    </row>
    <row r="4379" spans="1:2" x14ac:dyDescent="0.2">
      <c r="A4379">
        <v>61250</v>
      </c>
      <c r="B4379" t="s">
        <v>4439</v>
      </c>
    </row>
    <row r="4380" spans="1:2" x14ac:dyDescent="0.2">
      <c r="A4380">
        <v>61267</v>
      </c>
      <c r="B4380" t="s">
        <v>4438</v>
      </c>
    </row>
    <row r="4381" spans="1:2" x14ac:dyDescent="0.2">
      <c r="A4381">
        <v>61273</v>
      </c>
      <c r="B4381" t="s">
        <v>4437</v>
      </c>
    </row>
    <row r="4382" spans="1:2" x14ac:dyDescent="0.2">
      <c r="A4382">
        <v>61276</v>
      </c>
      <c r="B4382" t="s">
        <v>4436</v>
      </c>
    </row>
    <row r="4383" spans="1:2" x14ac:dyDescent="0.2">
      <c r="A4383">
        <v>61279</v>
      </c>
      <c r="B4383" t="s">
        <v>4435</v>
      </c>
    </row>
    <row r="4384" spans="1:2" x14ac:dyDescent="0.2">
      <c r="A4384">
        <v>61348</v>
      </c>
      <c r="B4384" t="s">
        <v>4434</v>
      </c>
    </row>
    <row r="4385" spans="1:2" x14ac:dyDescent="0.2">
      <c r="A4385">
        <v>61350</v>
      </c>
      <c r="B4385" t="s">
        <v>4434</v>
      </c>
    </row>
    <row r="4386" spans="1:2" x14ac:dyDescent="0.2">
      <c r="A4386">
        <v>61352</v>
      </c>
      <c r="B4386" t="s">
        <v>4434</v>
      </c>
    </row>
    <row r="4387" spans="1:2" x14ac:dyDescent="0.2">
      <c r="A4387">
        <v>61381</v>
      </c>
      <c r="B4387" t="s">
        <v>4433</v>
      </c>
    </row>
    <row r="4388" spans="1:2" x14ac:dyDescent="0.2">
      <c r="A4388">
        <v>61389</v>
      </c>
      <c r="B4388" t="s">
        <v>4432</v>
      </c>
    </row>
    <row r="4389" spans="1:2" x14ac:dyDescent="0.2">
      <c r="A4389">
        <v>61440</v>
      </c>
      <c r="B4389" t="s">
        <v>4431</v>
      </c>
    </row>
    <row r="4390" spans="1:2" x14ac:dyDescent="0.2">
      <c r="A4390">
        <v>61449</v>
      </c>
      <c r="B4390" t="s">
        <v>4430</v>
      </c>
    </row>
    <row r="4391" spans="1:2" x14ac:dyDescent="0.2">
      <c r="A4391">
        <v>61462</v>
      </c>
      <c r="B4391" t="s">
        <v>4429</v>
      </c>
    </row>
    <row r="4392" spans="1:2" x14ac:dyDescent="0.2">
      <c r="A4392">
        <v>61476</v>
      </c>
      <c r="B4392" t="s">
        <v>4428</v>
      </c>
    </row>
    <row r="4393" spans="1:2" x14ac:dyDescent="0.2">
      <c r="A4393">
        <v>61479</v>
      </c>
      <c r="B4393" t="s">
        <v>4246</v>
      </c>
    </row>
    <row r="4394" spans="1:2" x14ac:dyDescent="0.2">
      <c r="A4394">
        <v>63065</v>
      </c>
      <c r="B4394" t="s">
        <v>4427</v>
      </c>
    </row>
    <row r="4395" spans="1:2" x14ac:dyDescent="0.2">
      <c r="A4395">
        <v>63067</v>
      </c>
      <c r="B4395" t="s">
        <v>4427</v>
      </c>
    </row>
    <row r="4396" spans="1:2" x14ac:dyDescent="0.2">
      <c r="A4396">
        <v>63069</v>
      </c>
      <c r="B4396" t="s">
        <v>4427</v>
      </c>
    </row>
    <row r="4397" spans="1:2" x14ac:dyDescent="0.2">
      <c r="A4397">
        <v>63071</v>
      </c>
      <c r="B4397" t="s">
        <v>4427</v>
      </c>
    </row>
    <row r="4398" spans="1:2" x14ac:dyDescent="0.2">
      <c r="A4398">
        <v>63073</v>
      </c>
      <c r="B4398" t="s">
        <v>4427</v>
      </c>
    </row>
    <row r="4399" spans="1:2" x14ac:dyDescent="0.2">
      <c r="A4399">
        <v>63075</v>
      </c>
      <c r="B4399" t="s">
        <v>4427</v>
      </c>
    </row>
    <row r="4400" spans="1:2" x14ac:dyDescent="0.2">
      <c r="A4400">
        <v>63110</v>
      </c>
      <c r="B4400" t="s">
        <v>4426</v>
      </c>
    </row>
    <row r="4401" spans="1:2" x14ac:dyDescent="0.2">
      <c r="A4401">
        <v>63128</v>
      </c>
      <c r="B4401" t="s">
        <v>4425</v>
      </c>
    </row>
    <row r="4402" spans="1:2" x14ac:dyDescent="0.2">
      <c r="A4402">
        <v>63150</v>
      </c>
      <c r="B4402" t="s">
        <v>4424</v>
      </c>
    </row>
    <row r="4403" spans="1:2" x14ac:dyDescent="0.2">
      <c r="A4403">
        <v>63165</v>
      </c>
      <c r="B4403" t="s">
        <v>4423</v>
      </c>
    </row>
    <row r="4404" spans="1:2" x14ac:dyDescent="0.2">
      <c r="A4404">
        <v>63179</v>
      </c>
      <c r="B4404" t="s">
        <v>4422</v>
      </c>
    </row>
    <row r="4405" spans="1:2" x14ac:dyDescent="0.2">
      <c r="A4405">
        <v>63225</v>
      </c>
      <c r="B4405" t="s">
        <v>4421</v>
      </c>
    </row>
    <row r="4406" spans="1:2" x14ac:dyDescent="0.2">
      <c r="A4406">
        <v>63263</v>
      </c>
      <c r="B4406" t="s">
        <v>4420</v>
      </c>
    </row>
    <row r="4407" spans="1:2" x14ac:dyDescent="0.2">
      <c r="A4407">
        <v>63303</v>
      </c>
      <c r="B4407" t="s">
        <v>4419</v>
      </c>
    </row>
    <row r="4408" spans="1:2" x14ac:dyDescent="0.2">
      <c r="A4408">
        <v>63322</v>
      </c>
      <c r="B4408" t="s">
        <v>4418</v>
      </c>
    </row>
    <row r="4409" spans="1:2" x14ac:dyDescent="0.2">
      <c r="A4409">
        <v>63329</v>
      </c>
      <c r="B4409" t="s">
        <v>4417</v>
      </c>
    </row>
    <row r="4410" spans="1:2" x14ac:dyDescent="0.2">
      <c r="A4410">
        <v>63450</v>
      </c>
      <c r="B4410" t="s">
        <v>4416</v>
      </c>
    </row>
    <row r="4411" spans="1:2" x14ac:dyDescent="0.2">
      <c r="A4411">
        <v>63452</v>
      </c>
      <c r="B4411" t="s">
        <v>4416</v>
      </c>
    </row>
    <row r="4412" spans="1:2" x14ac:dyDescent="0.2">
      <c r="A4412">
        <v>63454</v>
      </c>
      <c r="B4412" t="s">
        <v>4416</v>
      </c>
    </row>
    <row r="4413" spans="1:2" x14ac:dyDescent="0.2">
      <c r="A4413">
        <v>63456</v>
      </c>
      <c r="B4413" t="s">
        <v>4416</v>
      </c>
    </row>
    <row r="4414" spans="1:2" x14ac:dyDescent="0.2">
      <c r="A4414">
        <v>63457</v>
      </c>
      <c r="B4414" t="s">
        <v>4416</v>
      </c>
    </row>
    <row r="4415" spans="1:2" x14ac:dyDescent="0.2">
      <c r="A4415">
        <v>63477</v>
      </c>
      <c r="B4415" t="s">
        <v>4415</v>
      </c>
    </row>
    <row r="4416" spans="1:2" x14ac:dyDescent="0.2">
      <c r="A4416">
        <v>63486</v>
      </c>
      <c r="B4416" t="s">
        <v>4414</v>
      </c>
    </row>
    <row r="4417" spans="1:2" x14ac:dyDescent="0.2">
      <c r="A4417">
        <v>63500</v>
      </c>
      <c r="B4417" t="s">
        <v>4413</v>
      </c>
    </row>
    <row r="4418" spans="1:2" x14ac:dyDescent="0.2">
      <c r="A4418">
        <v>63505</v>
      </c>
      <c r="B4418" t="s">
        <v>4406</v>
      </c>
    </row>
    <row r="4419" spans="1:2" x14ac:dyDescent="0.2">
      <c r="A4419">
        <v>63505</v>
      </c>
      <c r="B4419" t="s">
        <v>4412</v>
      </c>
    </row>
    <row r="4420" spans="1:2" x14ac:dyDescent="0.2">
      <c r="A4420">
        <v>63512</v>
      </c>
      <c r="B4420" t="s">
        <v>4411</v>
      </c>
    </row>
    <row r="4421" spans="1:2" x14ac:dyDescent="0.2">
      <c r="A4421">
        <v>63517</v>
      </c>
      <c r="B4421" t="s">
        <v>4410</v>
      </c>
    </row>
    <row r="4422" spans="1:2" x14ac:dyDescent="0.2">
      <c r="A4422">
        <v>63526</v>
      </c>
      <c r="B4422" t="s">
        <v>4406</v>
      </c>
    </row>
    <row r="4423" spans="1:2" x14ac:dyDescent="0.2">
      <c r="A4423">
        <v>63533</v>
      </c>
      <c r="B4423" t="s">
        <v>4409</v>
      </c>
    </row>
    <row r="4424" spans="1:2" x14ac:dyDescent="0.2">
      <c r="A4424">
        <v>63538</v>
      </c>
      <c r="B4424" t="s">
        <v>4408</v>
      </c>
    </row>
    <row r="4425" spans="1:2" x14ac:dyDescent="0.2">
      <c r="A4425">
        <v>63543</v>
      </c>
      <c r="B4425" t="s">
        <v>4407</v>
      </c>
    </row>
    <row r="4426" spans="1:2" x14ac:dyDescent="0.2">
      <c r="A4426">
        <v>63543</v>
      </c>
      <c r="B4426" t="s">
        <v>4406</v>
      </c>
    </row>
    <row r="4427" spans="1:2" x14ac:dyDescent="0.2">
      <c r="A4427">
        <v>63546</v>
      </c>
      <c r="B4427" t="s">
        <v>4405</v>
      </c>
    </row>
    <row r="4428" spans="1:2" x14ac:dyDescent="0.2">
      <c r="A4428">
        <v>63549</v>
      </c>
      <c r="B4428" t="s">
        <v>4404</v>
      </c>
    </row>
    <row r="4429" spans="1:2" x14ac:dyDescent="0.2">
      <c r="A4429">
        <v>63571</v>
      </c>
      <c r="B4429" t="s">
        <v>4402</v>
      </c>
    </row>
    <row r="4430" spans="1:2" x14ac:dyDescent="0.2">
      <c r="A4430">
        <v>63579</v>
      </c>
      <c r="B4430" t="s">
        <v>4374</v>
      </c>
    </row>
    <row r="4431" spans="1:2" x14ac:dyDescent="0.2">
      <c r="A4431">
        <v>63584</v>
      </c>
      <c r="B4431" t="s">
        <v>4403</v>
      </c>
    </row>
    <row r="4432" spans="1:2" x14ac:dyDescent="0.2">
      <c r="A4432">
        <v>63589</v>
      </c>
      <c r="B4432" t="s">
        <v>4402</v>
      </c>
    </row>
    <row r="4433" spans="1:2" x14ac:dyDescent="0.2">
      <c r="A4433">
        <v>63589</v>
      </c>
      <c r="B4433" t="s">
        <v>4401</v>
      </c>
    </row>
    <row r="4434" spans="1:2" x14ac:dyDescent="0.2">
      <c r="A4434">
        <v>63594</v>
      </c>
      <c r="B4434" t="s">
        <v>4400</v>
      </c>
    </row>
    <row r="4435" spans="1:2" x14ac:dyDescent="0.2">
      <c r="A4435">
        <v>63599</v>
      </c>
      <c r="B4435" t="s">
        <v>4399</v>
      </c>
    </row>
    <row r="4436" spans="1:2" x14ac:dyDescent="0.2">
      <c r="A4436">
        <v>63607</v>
      </c>
      <c r="B4436" t="s">
        <v>4398</v>
      </c>
    </row>
    <row r="4437" spans="1:2" x14ac:dyDescent="0.2">
      <c r="A4437">
        <v>63619</v>
      </c>
      <c r="B4437" t="s">
        <v>4397</v>
      </c>
    </row>
    <row r="4438" spans="1:2" x14ac:dyDescent="0.2">
      <c r="A4438">
        <v>63628</v>
      </c>
      <c r="B4438" t="s">
        <v>4396</v>
      </c>
    </row>
    <row r="4439" spans="1:2" x14ac:dyDescent="0.2">
      <c r="A4439">
        <v>63633</v>
      </c>
      <c r="B4439" t="s">
        <v>4381</v>
      </c>
    </row>
    <row r="4440" spans="1:2" x14ac:dyDescent="0.2">
      <c r="A4440">
        <v>63636</v>
      </c>
      <c r="B4440" t="s">
        <v>4395</v>
      </c>
    </row>
    <row r="4441" spans="1:2" x14ac:dyDescent="0.2">
      <c r="A4441">
        <v>63637</v>
      </c>
      <c r="B4441" t="s">
        <v>4394</v>
      </c>
    </row>
    <row r="4442" spans="1:2" x14ac:dyDescent="0.2">
      <c r="A4442">
        <v>63639</v>
      </c>
      <c r="B4442" t="s">
        <v>4393</v>
      </c>
    </row>
    <row r="4443" spans="1:2" x14ac:dyDescent="0.2">
      <c r="A4443">
        <v>63654</v>
      </c>
      <c r="B4443" t="s">
        <v>4392</v>
      </c>
    </row>
    <row r="4444" spans="1:2" x14ac:dyDescent="0.2">
      <c r="A4444">
        <v>63667</v>
      </c>
      <c r="B4444" t="s">
        <v>4391</v>
      </c>
    </row>
    <row r="4445" spans="1:2" x14ac:dyDescent="0.2">
      <c r="A4445">
        <v>63674</v>
      </c>
      <c r="B4445" t="s">
        <v>4390</v>
      </c>
    </row>
    <row r="4446" spans="1:2" x14ac:dyDescent="0.2">
      <c r="A4446">
        <v>63679</v>
      </c>
      <c r="B4446" t="s">
        <v>4389</v>
      </c>
    </row>
    <row r="4447" spans="1:2" x14ac:dyDescent="0.2">
      <c r="A4447">
        <v>63683</v>
      </c>
      <c r="B4447" t="s">
        <v>4388</v>
      </c>
    </row>
    <row r="4448" spans="1:2" x14ac:dyDescent="0.2">
      <c r="A4448">
        <v>63688</v>
      </c>
      <c r="B4448" t="s">
        <v>4387</v>
      </c>
    </row>
    <row r="4449" spans="1:2" x14ac:dyDescent="0.2">
      <c r="A4449">
        <v>63691</v>
      </c>
      <c r="B4449" t="s">
        <v>4386</v>
      </c>
    </row>
    <row r="4450" spans="1:2" x14ac:dyDescent="0.2">
      <c r="A4450">
        <v>63694</v>
      </c>
      <c r="B4450" t="s">
        <v>4385</v>
      </c>
    </row>
    <row r="4451" spans="1:2" x14ac:dyDescent="0.2">
      <c r="A4451">
        <v>63695</v>
      </c>
      <c r="B4451" t="s">
        <v>4384</v>
      </c>
    </row>
    <row r="4452" spans="1:2" x14ac:dyDescent="0.2">
      <c r="A4452">
        <v>63697</v>
      </c>
      <c r="B4452" t="s">
        <v>4383</v>
      </c>
    </row>
    <row r="4453" spans="1:2" x14ac:dyDescent="0.2">
      <c r="A4453">
        <v>63699</v>
      </c>
      <c r="B4453" t="s">
        <v>4382</v>
      </c>
    </row>
    <row r="4454" spans="1:2" x14ac:dyDescent="0.2">
      <c r="A4454">
        <v>63699</v>
      </c>
      <c r="B4454" t="s">
        <v>4381</v>
      </c>
    </row>
    <row r="4455" spans="1:2" x14ac:dyDescent="0.2">
      <c r="A4455">
        <v>63739</v>
      </c>
      <c r="B4455" t="s">
        <v>4380</v>
      </c>
    </row>
    <row r="4456" spans="1:2" x14ac:dyDescent="0.2">
      <c r="A4456">
        <v>63741</v>
      </c>
      <c r="B4456" t="s">
        <v>4380</v>
      </c>
    </row>
    <row r="4457" spans="1:2" x14ac:dyDescent="0.2">
      <c r="A4457">
        <v>63743</v>
      </c>
      <c r="B4457" t="s">
        <v>4380</v>
      </c>
    </row>
    <row r="4458" spans="1:2" x14ac:dyDescent="0.2">
      <c r="A4458">
        <v>63755</v>
      </c>
      <c r="B4458" t="s">
        <v>4379</v>
      </c>
    </row>
    <row r="4459" spans="1:2" x14ac:dyDescent="0.2">
      <c r="A4459">
        <v>63762</v>
      </c>
      <c r="B4459" t="s">
        <v>4378</v>
      </c>
    </row>
    <row r="4460" spans="1:2" x14ac:dyDescent="0.2">
      <c r="A4460">
        <v>63768</v>
      </c>
      <c r="B4460" t="s">
        <v>4377</v>
      </c>
    </row>
    <row r="4461" spans="1:2" x14ac:dyDescent="0.2">
      <c r="A4461">
        <v>63773</v>
      </c>
      <c r="B4461" t="s">
        <v>4376</v>
      </c>
    </row>
    <row r="4462" spans="1:2" x14ac:dyDescent="0.2">
      <c r="A4462">
        <v>63776</v>
      </c>
      <c r="B4462" t="s">
        <v>4375</v>
      </c>
    </row>
    <row r="4463" spans="1:2" x14ac:dyDescent="0.2">
      <c r="A4463">
        <v>63776</v>
      </c>
      <c r="B4463" t="s">
        <v>4374</v>
      </c>
    </row>
    <row r="4464" spans="1:2" x14ac:dyDescent="0.2">
      <c r="A4464">
        <v>63785</v>
      </c>
      <c r="B4464" t="s">
        <v>4373</v>
      </c>
    </row>
    <row r="4465" spans="1:2" x14ac:dyDescent="0.2">
      <c r="A4465">
        <v>63791</v>
      </c>
      <c r="B4465" t="s">
        <v>4372</v>
      </c>
    </row>
    <row r="4466" spans="1:2" x14ac:dyDescent="0.2">
      <c r="A4466">
        <v>63796</v>
      </c>
      <c r="B4466" t="s">
        <v>4371</v>
      </c>
    </row>
    <row r="4467" spans="1:2" x14ac:dyDescent="0.2">
      <c r="A4467">
        <v>63801</v>
      </c>
      <c r="B4467" t="s">
        <v>4370</v>
      </c>
    </row>
    <row r="4468" spans="1:2" x14ac:dyDescent="0.2">
      <c r="A4468">
        <v>63808</v>
      </c>
      <c r="B4468" t="s">
        <v>4369</v>
      </c>
    </row>
    <row r="4469" spans="1:2" x14ac:dyDescent="0.2">
      <c r="A4469">
        <v>63811</v>
      </c>
      <c r="B4469" t="s">
        <v>4368</v>
      </c>
    </row>
    <row r="4470" spans="1:2" x14ac:dyDescent="0.2">
      <c r="A4470">
        <v>63814</v>
      </c>
      <c r="B4470" t="s">
        <v>4367</v>
      </c>
    </row>
    <row r="4471" spans="1:2" x14ac:dyDescent="0.2">
      <c r="A4471">
        <v>63820</v>
      </c>
      <c r="B4471" t="s">
        <v>4366</v>
      </c>
    </row>
    <row r="4472" spans="1:2" x14ac:dyDescent="0.2">
      <c r="A4472">
        <v>63825</v>
      </c>
      <c r="B4472" t="s">
        <v>4365</v>
      </c>
    </row>
    <row r="4473" spans="1:2" x14ac:dyDescent="0.2">
      <c r="A4473">
        <v>63826</v>
      </c>
      <c r="B4473" t="s">
        <v>4364</v>
      </c>
    </row>
    <row r="4474" spans="1:2" x14ac:dyDescent="0.2">
      <c r="A4474">
        <v>63828</v>
      </c>
      <c r="B4474" t="s">
        <v>4363</v>
      </c>
    </row>
    <row r="4475" spans="1:2" x14ac:dyDescent="0.2">
      <c r="A4475">
        <v>63829</v>
      </c>
      <c r="B4475" t="s">
        <v>4362</v>
      </c>
    </row>
    <row r="4476" spans="1:2" x14ac:dyDescent="0.2">
      <c r="A4476">
        <v>63831</v>
      </c>
      <c r="B4476" t="s">
        <v>4361</v>
      </c>
    </row>
    <row r="4477" spans="1:2" x14ac:dyDescent="0.2">
      <c r="A4477">
        <v>63834</v>
      </c>
      <c r="B4477" t="s">
        <v>4360</v>
      </c>
    </row>
    <row r="4478" spans="1:2" x14ac:dyDescent="0.2">
      <c r="A4478">
        <v>63839</v>
      </c>
      <c r="B4478" t="s">
        <v>4359</v>
      </c>
    </row>
    <row r="4479" spans="1:2" x14ac:dyDescent="0.2">
      <c r="A4479">
        <v>63840</v>
      </c>
      <c r="B4479" t="s">
        <v>4358</v>
      </c>
    </row>
    <row r="4480" spans="1:2" x14ac:dyDescent="0.2">
      <c r="A4480">
        <v>63843</v>
      </c>
      <c r="B4480" t="s">
        <v>4357</v>
      </c>
    </row>
    <row r="4481" spans="1:2" x14ac:dyDescent="0.2">
      <c r="A4481">
        <v>63846</v>
      </c>
      <c r="B4481" t="s">
        <v>4342</v>
      </c>
    </row>
    <row r="4482" spans="1:2" x14ac:dyDescent="0.2">
      <c r="A4482">
        <v>63846</v>
      </c>
      <c r="B4482" t="s">
        <v>4356</v>
      </c>
    </row>
    <row r="4483" spans="1:2" x14ac:dyDescent="0.2">
      <c r="A4483">
        <v>63849</v>
      </c>
      <c r="B4483" t="s">
        <v>4355</v>
      </c>
    </row>
    <row r="4484" spans="1:2" x14ac:dyDescent="0.2">
      <c r="A4484">
        <v>63853</v>
      </c>
      <c r="B4484" t="s">
        <v>4354</v>
      </c>
    </row>
    <row r="4485" spans="1:2" x14ac:dyDescent="0.2">
      <c r="A4485">
        <v>63856</v>
      </c>
      <c r="B4485" t="s">
        <v>4353</v>
      </c>
    </row>
    <row r="4486" spans="1:2" x14ac:dyDescent="0.2">
      <c r="A4486">
        <v>63857</v>
      </c>
      <c r="B4486" t="s">
        <v>4352</v>
      </c>
    </row>
    <row r="4487" spans="1:2" x14ac:dyDescent="0.2">
      <c r="A4487">
        <v>63860</v>
      </c>
      <c r="B4487" t="s">
        <v>1056</v>
      </c>
    </row>
    <row r="4488" spans="1:2" x14ac:dyDescent="0.2">
      <c r="A4488">
        <v>63863</v>
      </c>
      <c r="B4488" t="s">
        <v>4351</v>
      </c>
    </row>
    <row r="4489" spans="1:2" x14ac:dyDescent="0.2">
      <c r="A4489">
        <v>63863</v>
      </c>
      <c r="B4489" t="s">
        <v>4345</v>
      </c>
    </row>
    <row r="4490" spans="1:2" x14ac:dyDescent="0.2">
      <c r="A4490">
        <v>63864</v>
      </c>
      <c r="B4490" t="s">
        <v>4350</v>
      </c>
    </row>
    <row r="4491" spans="1:2" x14ac:dyDescent="0.2">
      <c r="A4491">
        <v>63867</v>
      </c>
      <c r="B4491" t="s">
        <v>4349</v>
      </c>
    </row>
    <row r="4492" spans="1:2" x14ac:dyDescent="0.2">
      <c r="A4492">
        <v>63868</v>
      </c>
      <c r="B4492" t="s">
        <v>4348</v>
      </c>
    </row>
    <row r="4493" spans="1:2" x14ac:dyDescent="0.2">
      <c r="A4493">
        <v>63869</v>
      </c>
      <c r="B4493" t="s">
        <v>4347</v>
      </c>
    </row>
    <row r="4494" spans="1:2" x14ac:dyDescent="0.2">
      <c r="A4494">
        <v>63871</v>
      </c>
      <c r="B4494" t="s">
        <v>4346</v>
      </c>
    </row>
    <row r="4495" spans="1:2" x14ac:dyDescent="0.2">
      <c r="A4495">
        <v>63872</v>
      </c>
      <c r="B4495" t="s">
        <v>4344</v>
      </c>
    </row>
    <row r="4496" spans="1:2" x14ac:dyDescent="0.2">
      <c r="A4496">
        <v>63874</v>
      </c>
      <c r="B4496" t="s">
        <v>4345</v>
      </c>
    </row>
    <row r="4497" spans="1:2" x14ac:dyDescent="0.2">
      <c r="A4497">
        <v>63874</v>
      </c>
      <c r="B4497" t="s">
        <v>4344</v>
      </c>
    </row>
    <row r="4498" spans="1:2" x14ac:dyDescent="0.2">
      <c r="A4498">
        <v>63875</v>
      </c>
      <c r="B4498" t="s">
        <v>4343</v>
      </c>
    </row>
    <row r="4499" spans="1:2" x14ac:dyDescent="0.2">
      <c r="A4499">
        <v>63877</v>
      </c>
      <c r="B4499" t="s">
        <v>4342</v>
      </c>
    </row>
    <row r="4500" spans="1:2" x14ac:dyDescent="0.2">
      <c r="A4500">
        <v>63879</v>
      </c>
      <c r="B4500" t="s">
        <v>4341</v>
      </c>
    </row>
    <row r="4501" spans="1:2" x14ac:dyDescent="0.2">
      <c r="A4501">
        <v>63897</v>
      </c>
      <c r="B4501" t="s">
        <v>4340</v>
      </c>
    </row>
    <row r="4502" spans="1:2" x14ac:dyDescent="0.2">
      <c r="A4502">
        <v>63906</v>
      </c>
      <c r="B4502" t="s">
        <v>4339</v>
      </c>
    </row>
    <row r="4503" spans="1:2" x14ac:dyDescent="0.2">
      <c r="A4503">
        <v>63911</v>
      </c>
      <c r="B4503" t="s">
        <v>4338</v>
      </c>
    </row>
    <row r="4504" spans="1:2" x14ac:dyDescent="0.2">
      <c r="A4504">
        <v>63916</v>
      </c>
      <c r="B4504" t="s">
        <v>4327</v>
      </c>
    </row>
    <row r="4505" spans="1:2" x14ac:dyDescent="0.2">
      <c r="A4505">
        <v>63916</v>
      </c>
      <c r="B4505" t="s">
        <v>4337</v>
      </c>
    </row>
    <row r="4506" spans="1:2" x14ac:dyDescent="0.2">
      <c r="A4506">
        <v>63920</v>
      </c>
      <c r="B4506" t="s">
        <v>4336</v>
      </c>
    </row>
    <row r="4507" spans="1:2" x14ac:dyDescent="0.2">
      <c r="A4507">
        <v>63924</v>
      </c>
      <c r="B4507" t="s">
        <v>4335</v>
      </c>
    </row>
    <row r="4508" spans="1:2" x14ac:dyDescent="0.2">
      <c r="A4508">
        <v>63925</v>
      </c>
      <c r="B4508" t="s">
        <v>4334</v>
      </c>
    </row>
    <row r="4509" spans="1:2" x14ac:dyDescent="0.2">
      <c r="A4509">
        <v>63927</v>
      </c>
      <c r="B4509" t="s">
        <v>4333</v>
      </c>
    </row>
    <row r="4510" spans="1:2" x14ac:dyDescent="0.2">
      <c r="A4510">
        <v>63928</v>
      </c>
      <c r="B4510" t="s">
        <v>3460</v>
      </c>
    </row>
    <row r="4511" spans="1:2" x14ac:dyDescent="0.2">
      <c r="A4511">
        <v>63928</v>
      </c>
      <c r="B4511" t="s">
        <v>1039</v>
      </c>
    </row>
    <row r="4512" spans="1:2" x14ac:dyDescent="0.2">
      <c r="A4512">
        <v>63930</v>
      </c>
      <c r="B4512" t="s">
        <v>4332</v>
      </c>
    </row>
    <row r="4513" spans="1:2" x14ac:dyDescent="0.2">
      <c r="A4513">
        <v>63931</v>
      </c>
      <c r="B4513" t="s">
        <v>4331</v>
      </c>
    </row>
    <row r="4514" spans="1:2" x14ac:dyDescent="0.2">
      <c r="A4514">
        <v>63933</v>
      </c>
      <c r="B4514" t="s">
        <v>4330</v>
      </c>
    </row>
    <row r="4515" spans="1:2" x14ac:dyDescent="0.2">
      <c r="A4515">
        <v>63934</v>
      </c>
      <c r="B4515" t="s">
        <v>4329</v>
      </c>
    </row>
    <row r="4516" spans="1:2" x14ac:dyDescent="0.2">
      <c r="A4516">
        <v>63936</v>
      </c>
      <c r="B4516" t="s">
        <v>4328</v>
      </c>
    </row>
    <row r="4517" spans="1:2" x14ac:dyDescent="0.2">
      <c r="A4517">
        <v>63937</v>
      </c>
      <c r="B4517" t="s">
        <v>4327</v>
      </c>
    </row>
    <row r="4518" spans="1:2" x14ac:dyDescent="0.2">
      <c r="A4518">
        <v>63939</v>
      </c>
      <c r="B4518" t="s">
        <v>4326</v>
      </c>
    </row>
    <row r="4519" spans="1:2" x14ac:dyDescent="0.2">
      <c r="A4519">
        <v>64283</v>
      </c>
      <c r="B4519" t="s">
        <v>4325</v>
      </c>
    </row>
    <row r="4520" spans="1:2" x14ac:dyDescent="0.2">
      <c r="A4520">
        <v>64285</v>
      </c>
      <c r="B4520" t="s">
        <v>4325</v>
      </c>
    </row>
    <row r="4521" spans="1:2" x14ac:dyDescent="0.2">
      <c r="A4521">
        <v>64287</v>
      </c>
      <c r="B4521" t="s">
        <v>4325</v>
      </c>
    </row>
    <row r="4522" spans="1:2" x14ac:dyDescent="0.2">
      <c r="A4522">
        <v>64289</v>
      </c>
      <c r="B4522" t="s">
        <v>4325</v>
      </c>
    </row>
    <row r="4523" spans="1:2" x14ac:dyDescent="0.2">
      <c r="A4523">
        <v>64291</v>
      </c>
      <c r="B4523" t="s">
        <v>4325</v>
      </c>
    </row>
    <row r="4524" spans="1:2" x14ac:dyDescent="0.2">
      <c r="A4524">
        <v>64293</v>
      </c>
      <c r="B4524" t="s">
        <v>4325</v>
      </c>
    </row>
    <row r="4525" spans="1:2" x14ac:dyDescent="0.2">
      <c r="A4525">
        <v>64295</v>
      </c>
      <c r="B4525" t="s">
        <v>4325</v>
      </c>
    </row>
    <row r="4526" spans="1:2" x14ac:dyDescent="0.2">
      <c r="A4526">
        <v>64297</v>
      </c>
      <c r="B4526" t="s">
        <v>4325</v>
      </c>
    </row>
    <row r="4527" spans="1:2" x14ac:dyDescent="0.2">
      <c r="A4527">
        <v>64319</v>
      </c>
      <c r="B4527" t="s">
        <v>4324</v>
      </c>
    </row>
    <row r="4528" spans="1:2" x14ac:dyDescent="0.2">
      <c r="A4528">
        <v>64331</v>
      </c>
      <c r="B4528" t="s">
        <v>4323</v>
      </c>
    </row>
    <row r="4529" spans="1:2" x14ac:dyDescent="0.2">
      <c r="A4529">
        <v>64342</v>
      </c>
      <c r="B4529" t="s">
        <v>4322</v>
      </c>
    </row>
    <row r="4530" spans="1:2" x14ac:dyDescent="0.2">
      <c r="A4530">
        <v>64347</v>
      </c>
      <c r="B4530" t="s">
        <v>4321</v>
      </c>
    </row>
    <row r="4531" spans="1:2" x14ac:dyDescent="0.2">
      <c r="A4531">
        <v>64354</v>
      </c>
      <c r="B4531" t="s">
        <v>4316</v>
      </c>
    </row>
    <row r="4532" spans="1:2" x14ac:dyDescent="0.2">
      <c r="A4532">
        <v>64367</v>
      </c>
      <c r="B4532" t="s">
        <v>4320</v>
      </c>
    </row>
    <row r="4533" spans="1:2" x14ac:dyDescent="0.2">
      <c r="A4533">
        <v>64372</v>
      </c>
      <c r="B4533" t="s">
        <v>4319</v>
      </c>
    </row>
    <row r="4534" spans="1:2" x14ac:dyDescent="0.2">
      <c r="A4534">
        <v>64380</v>
      </c>
      <c r="B4534" t="s">
        <v>4318</v>
      </c>
    </row>
    <row r="4535" spans="1:2" x14ac:dyDescent="0.2">
      <c r="A4535">
        <v>64385</v>
      </c>
      <c r="B4535" t="s">
        <v>4297</v>
      </c>
    </row>
    <row r="4536" spans="1:2" x14ac:dyDescent="0.2">
      <c r="A4536">
        <v>64385</v>
      </c>
      <c r="B4536" t="s">
        <v>4283</v>
      </c>
    </row>
    <row r="4537" spans="1:2" x14ac:dyDescent="0.2">
      <c r="A4537">
        <v>64390</v>
      </c>
      <c r="B4537" t="s">
        <v>4317</v>
      </c>
    </row>
    <row r="4538" spans="1:2" x14ac:dyDescent="0.2">
      <c r="A4538">
        <v>64395</v>
      </c>
      <c r="B4538" t="s">
        <v>4313</v>
      </c>
    </row>
    <row r="4539" spans="1:2" x14ac:dyDescent="0.2">
      <c r="A4539">
        <v>64395</v>
      </c>
      <c r="B4539" t="s">
        <v>4316</v>
      </c>
    </row>
    <row r="4540" spans="1:2" x14ac:dyDescent="0.2">
      <c r="A4540">
        <v>64395</v>
      </c>
      <c r="B4540" t="s">
        <v>4271</v>
      </c>
    </row>
    <row r="4541" spans="1:2" x14ac:dyDescent="0.2">
      <c r="A4541">
        <v>64395</v>
      </c>
      <c r="B4541" t="s">
        <v>4315</v>
      </c>
    </row>
    <row r="4542" spans="1:2" x14ac:dyDescent="0.2">
      <c r="A4542">
        <v>64397</v>
      </c>
      <c r="B4542" t="s">
        <v>4314</v>
      </c>
    </row>
    <row r="4543" spans="1:2" x14ac:dyDescent="0.2">
      <c r="A4543">
        <v>64401</v>
      </c>
      <c r="B4543" t="s">
        <v>4313</v>
      </c>
    </row>
    <row r="4544" spans="1:2" x14ac:dyDescent="0.2">
      <c r="A4544">
        <v>64404</v>
      </c>
      <c r="B4544" t="s">
        <v>4312</v>
      </c>
    </row>
    <row r="4545" spans="1:2" x14ac:dyDescent="0.2">
      <c r="A4545">
        <v>64405</v>
      </c>
      <c r="B4545" t="s">
        <v>4311</v>
      </c>
    </row>
    <row r="4546" spans="1:2" x14ac:dyDescent="0.2">
      <c r="A4546">
        <v>64407</v>
      </c>
      <c r="B4546" t="s">
        <v>4310</v>
      </c>
    </row>
    <row r="4547" spans="1:2" x14ac:dyDescent="0.2">
      <c r="A4547">
        <v>64409</v>
      </c>
      <c r="B4547" t="s">
        <v>4309</v>
      </c>
    </row>
    <row r="4548" spans="1:2" x14ac:dyDescent="0.2">
      <c r="A4548">
        <v>64521</v>
      </c>
      <c r="B4548" t="s">
        <v>4308</v>
      </c>
    </row>
    <row r="4549" spans="1:2" x14ac:dyDescent="0.2">
      <c r="A4549">
        <v>64546</v>
      </c>
      <c r="B4549" t="s">
        <v>4307</v>
      </c>
    </row>
    <row r="4550" spans="1:2" x14ac:dyDescent="0.2">
      <c r="A4550">
        <v>64560</v>
      </c>
      <c r="B4550" t="s">
        <v>4306</v>
      </c>
    </row>
    <row r="4551" spans="1:2" x14ac:dyDescent="0.2">
      <c r="A4551">
        <v>64569</v>
      </c>
      <c r="B4551" t="s">
        <v>4305</v>
      </c>
    </row>
    <row r="4552" spans="1:2" x14ac:dyDescent="0.2">
      <c r="A4552">
        <v>64572</v>
      </c>
      <c r="B4552" t="s">
        <v>4304</v>
      </c>
    </row>
    <row r="4553" spans="1:2" x14ac:dyDescent="0.2">
      <c r="A4553">
        <v>64579</v>
      </c>
      <c r="B4553" t="s">
        <v>4303</v>
      </c>
    </row>
    <row r="4554" spans="1:2" x14ac:dyDescent="0.2">
      <c r="A4554">
        <v>64584</v>
      </c>
      <c r="B4554" t="s">
        <v>4302</v>
      </c>
    </row>
    <row r="4555" spans="1:2" x14ac:dyDescent="0.2">
      <c r="A4555">
        <v>64589</v>
      </c>
      <c r="B4555" t="s">
        <v>4301</v>
      </c>
    </row>
    <row r="4556" spans="1:2" x14ac:dyDescent="0.2">
      <c r="A4556">
        <v>64625</v>
      </c>
      <c r="B4556" t="s">
        <v>4300</v>
      </c>
    </row>
    <row r="4557" spans="1:2" x14ac:dyDescent="0.2">
      <c r="A4557">
        <v>64646</v>
      </c>
      <c r="B4557" t="s">
        <v>4299</v>
      </c>
    </row>
    <row r="4558" spans="1:2" x14ac:dyDescent="0.2">
      <c r="A4558">
        <v>64653</v>
      </c>
      <c r="B4558" t="s">
        <v>4298</v>
      </c>
    </row>
    <row r="4559" spans="1:2" x14ac:dyDescent="0.2">
      <c r="A4559">
        <v>64658</v>
      </c>
      <c r="B4559" t="s">
        <v>4297</v>
      </c>
    </row>
    <row r="4560" spans="1:2" x14ac:dyDescent="0.2">
      <c r="A4560">
        <v>64658</v>
      </c>
      <c r="B4560" t="s">
        <v>4293</v>
      </c>
    </row>
    <row r="4561" spans="1:2" x14ac:dyDescent="0.2">
      <c r="A4561">
        <v>64665</v>
      </c>
      <c r="B4561" t="s">
        <v>4296</v>
      </c>
    </row>
    <row r="4562" spans="1:2" x14ac:dyDescent="0.2">
      <c r="A4562">
        <v>64668</v>
      </c>
      <c r="B4562" t="s">
        <v>4295</v>
      </c>
    </row>
    <row r="4563" spans="1:2" x14ac:dyDescent="0.2">
      <c r="A4563">
        <v>64673</v>
      </c>
      <c r="B4563" t="s">
        <v>4294</v>
      </c>
    </row>
    <row r="4564" spans="1:2" x14ac:dyDescent="0.2">
      <c r="A4564">
        <v>64678</v>
      </c>
      <c r="B4564" t="s">
        <v>4293</v>
      </c>
    </row>
    <row r="4565" spans="1:2" x14ac:dyDescent="0.2">
      <c r="A4565">
        <v>64683</v>
      </c>
      <c r="B4565" t="s">
        <v>4292</v>
      </c>
    </row>
    <row r="4566" spans="1:2" x14ac:dyDescent="0.2">
      <c r="A4566">
        <v>64686</v>
      </c>
      <c r="B4566" t="s">
        <v>4291</v>
      </c>
    </row>
    <row r="4567" spans="1:2" x14ac:dyDescent="0.2">
      <c r="A4567">
        <v>64689</v>
      </c>
      <c r="B4567" t="s">
        <v>4290</v>
      </c>
    </row>
    <row r="4568" spans="1:2" x14ac:dyDescent="0.2">
      <c r="A4568">
        <v>64711</v>
      </c>
      <c r="B4568" t="s">
        <v>4278</v>
      </c>
    </row>
    <row r="4569" spans="1:2" x14ac:dyDescent="0.2">
      <c r="A4569">
        <v>64711</v>
      </c>
      <c r="B4569" t="s">
        <v>4289</v>
      </c>
    </row>
    <row r="4570" spans="1:2" x14ac:dyDescent="0.2">
      <c r="A4570">
        <v>64720</v>
      </c>
      <c r="B4570" t="s">
        <v>4288</v>
      </c>
    </row>
    <row r="4571" spans="1:2" x14ac:dyDescent="0.2">
      <c r="A4571">
        <v>64732</v>
      </c>
      <c r="B4571" t="s">
        <v>4287</v>
      </c>
    </row>
    <row r="4572" spans="1:2" x14ac:dyDescent="0.2">
      <c r="A4572">
        <v>64739</v>
      </c>
      <c r="B4572" t="s">
        <v>4286</v>
      </c>
    </row>
    <row r="4573" spans="1:2" x14ac:dyDescent="0.2">
      <c r="A4573">
        <v>64747</v>
      </c>
      <c r="B4573" t="s">
        <v>4285</v>
      </c>
    </row>
    <row r="4574" spans="1:2" x14ac:dyDescent="0.2">
      <c r="A4574">
        <v>64750</v>
      </c>
      <c r="B4574" t="s">
        <v>4284</v>
      </c>
    </row>
    <row r="4575" spans="1:2" x14ac:dyDescent="0.2">
      <c r="A4575">
        <v>64753</v>
      </c>
      <c r="B4575" t="s">
        <v>4283</v>
      </c>
    </row>
    <row r="4576" spans="1:2" x14ac:dyDescent="0.2">
      <c r="A4576">
        <v>64753</v>
      </c>
      <c r="B4576" t="s">
        <v>4282</v>
      </c>
    </row>
    <row r="4577" spans="1:2" x14ac:dyDescent="0.2">
      <c r="A4577">
        <v>64754</v>
      </c>
      <c r="B4577" t="s">
        <v>3884</v>
      </c>
    </row>
    <row r="4578" spans="1:2" x14ac:dyDescent="0.2">
      <c r="A4578">
        <v>64754</v>
      </c>
      <c r="B4578" t="s">
        <v>4278</v>
      </c>
    </row>
    <row r="4579" spans="1:2" x14ac:dyDescent="0.2">
      <c r="A4579">
        <v>64754</v>
      </c>
      <c r="B4579" t="s">
        <v>4281</v>
      </c>
    </row>
    <row r="4580" spans="1:2" x14ac:dyDescent="0.2">
      <c r="A4580">
        <v>64756</v>
      </c>
      <c r="B4580" t="s">
        <v>4280</v>
      </c>
    </row>
    <row r="4581" spans="1:2" x14ac:dyDescent="0.2">
      <c r="A4581">
        <v>64757</v>
      </c>
      <c r="B4581" t="s">
        <v>3882</v>
      </c>
    </row>
    <row r="4582" spans="1:2" x14ac:dyDescent="0.2">
      <c r="A4582">
        <v>64757</v>
      </c>
      <c r="B4582" t="s">
        <v>4278</v>
      </c>
    </row>
    <row r="4583" spans="1:2" x14ac:dyDescent="0.2">
      <c r="A4583">
        <v>64757</v>
      </c>
      <c r="B4583" t="s">
        <v>4279</v>
      </c>
    </row>
    <row r="4584" spans="1:2" x14ac:dyDescent="0.2">
      <c r="A4584">
        <v>64760</v>
      </c>
      <c r="B4584" t="s">
        <v>4278</v>
      </c>
    </row>
    <row r="4585" spans="1:2" x14ac:dyDescent="0.2">
      <c r="A4585">
        <v>64807</v>
      </c>
      <c r="B4585" t="s">
        <v>4277</v>
      </c>
    </row>
    <row r="4586" spans="1:2" x14ac:dyDescent="0.2">
      <c r="A4586">
        <v>64823</v>
      </c>
      <c r="B4586" t="s">
        <v>4276</v>
      </c>
    </row>
    <row r="4587" spans="1:2" x14ac:dyDescent="0.2">
      <c r="A4587">
        <v>64832</v>
      </c>
      <c r="B4587" t="s">
        <v>4275</v>
      </c>
    </row>
    <row r="4588" spans="1:2" x14ac:dyDescent="0.2">
      <c r="A4588">
        <v>64839</v>
      </c>
      <c r="B4588" t="s">
        <v>4274</v>
      </c>
    </row>
    <row r="4589" spans="1:2" x14ac:dyDescent="0.2">
      <c r="A4589">
        <v>64846</v>
      </c>
      <c r="B4589" t="s">
        <v>4273</v>
      </c>
    </row>
    <row r="4590" spans="1:2" x14ac:dyDescent="0.2">
      <c r="A4590">
        <v>64850</v>
      </c>
      <c r="B4590" t="s">
        <v>4272</v>
      </c>
    </row>
    <row r="4591" spans="1:2" x14ac:dyDescent="0.2">
      <c r="A4591">
        <v>64853</v>
      </c>
      <c r="B4591" t="s">
        <v>4271</v>
      </c>
    </row>
    <row r="4592" spans="1:2" x14ac:dyDescent="0.2">
      <c r="A4592">
        <v>64859</v>
      </c>
      <c r="B4592" t="s">
        <v>4270</v>
      </c>
    </row>
    <row r="4593" spans="1:2" x14ac:dyDescent="0.2">
      <c r="A4593">
        <v>65183</v>
      </c>
      <c r="B4593" t="s">
        <v>4269</v>
      </c>
    </row>
    <row r="4594" spans="1:2" x14ac:dyDescent="0.2">
      <c r="A4594">
        <v>65185</v>
      </c>
      <c r="B4594" t="s">
        <v>4269</v>
      </c>
    </row>
    <row r="4595" spans="1:2" x14ac:dyDescent="0.2">
      <c r="A4595">
        <v>65187</v>
      </c>
      <c r="B4595" t="s">
        <v>4269</v>
      </c>
    </row>
    <row r="4596" spans="1:2" x14ac:dyDescent="0.2">
      <c r="A4596">
        <v>65189</v>
      </c>
      <c r="B4596" t="s">
        <v>4269</v>
      </c>
    </row>
    <row r="4597" spans="1:2" x14ac:dyDescent="0.2">
      <c r="A4597">
        <v>65191</v>
      </c>
      <c r="B4597" t="s">
        <v>4269</v>
      </c>
    </row>
    <row r="4598" spans="1:2" x14ac:dyDescent="0.2">
      <c r="A4598">
        <v>65193</v>
      </c>
      <c r="B4598" t="s">
        <v>4269</v>
      </c>
    </row>
    <row r="4599" spans="1:2" x14ac:dyDescent="0.2">
      <c r="A4599">
        <v>65195</v>
      </c>
      <c r="B4599" t="s">
        <v>4269</v>
      </c>
    </row>
    <row r="4600" spans="1:2" x14ac:dyDescent="0.2">
      <c r="A4600">
        <v>65197</v>
      </c>
      <c r="B4600" t="s">
        <v>4269</v>
      </c>
    </row>
    <row r="4601" spans="1:2" x14ac:dyDescent="0.2">
      <c r="A4601">
        <v>65199</v>
      </c>
      <c r="B4601" t="s">
        <v>4269</v>
      </c>
    </row>
    <row r="4602" spans="1:2" x14ac:dyDescent="0.2">
      <c r="A4602">
        <v>65201</v>
      </c>
      <c r="B4602" t="s">
        <v>4269</v>
      </c>
    </row>
    <row r="4603" spans="1:2" x14ac:dyDescent="0.2">
      <c r="A4603">
        <v>65203</v>
      </c>
      <c r="B4603" t="s">
        <v>4269</v>
      </c>
    </row>
    <row r="4604" spans="1:2" x14ac:dyDescent="0.2">
      <c r="A4604">
        <v>65205</v>
      </c>
      <c r="B4604" t="s">
        <v>4269</v>
      </c>
    </row>
    <row r="4605" spans="1:2" x14ac:dyDescent="0.2">
      <c r="A4605">
        <v>65207</v>
      </c>
      <c r="B4605" t="s">
        <v>4269</v>
      </c>
    </row>
    <row r="4606" spans="1:2" x14ac:dyDescent="0.2">
      <c r="A4606">
        <v>65232</v>
      </c>
      <c r="B4606" t="s">
        <v>4268</v>
      </c>
    </row>
    <row r="4607" spans="1:2" x14ac:dyDescent="0.2">
      <c r="A4607">
        <v>65239</v>
      </c>
      <c r="B4607" t="s">
        <v>4267</v>
      </c>
    </row>
    <row r="4608" spans="1:2" x14ac:dyDescent="0.2">
      <c r="A4608">
        <v>65307</v>
      </c>
      <c r="B4608" t="s">
        <v>4266</v>
      </c>
    </row>
    <row r="4609" spans="1:2" x14ac:dyDescent="0.2">
      <c r="A4609">
        <v>65321</v>
      </c>
      <c r="B4609" t="s">
        <v>4265</v>
      </c>
    </row>
    <row r="4610" spans="1:2" x14ac:dyDescent="0.2">
      <c r="A4610">
        <v>65326</v>
      </c>
      <c r="B4610" t="s">
        <v>4264</v>
      </c>
    </row>
    <row r="4611" spans="1:2" x14ac:dyDescent="0.2">
      <c r="A4611">
        <v>65326</v>
      </c>
      <c r="B4611" t="s">
        <v>4263</v>
      </c>
    </row>
    <row r="4612" spans="1:2" x14ac:dyDescent="0.2">
      <c r="A4612">
        <v>65329</v>
      </c>
      <c r="B4612" t="s">
        <v>4262</v>
      </c>
    </row>
    <row r="4613" spans="1:2" x14ac:dyDescent="0.2">
      <c r="A4613">
        <v>65343</v>
      </c>
      <c r="B4613" t="s">
        <v>4261</v>
      </c>
    </row>
    <row r="4614" spans="1:2" x14ac:dyDescent="0.2">
      <c r="A4614">
        <v>65344</v>
      </c>
      <c r="B4614" t="s">
        <v>4261</v>
      </c>
    </row>
    <row r="4615" spans="1:2" x14ac:dyDescent="0.2">
      <c r="A4615">
        <v>65345</v>
      </c>
      <c r="B4615" t="s">
        <v>4261</v>
      </c>
    </row>
    <row r="4616" spans="1:2" x14ac:dyDescent="0.2">
      <c r="A4616">
        <v>65346</v>
      </c>
      <c r="B4616" t="s">
        <v>4261</v>
      </c>
    </row>
    <row r="4617" spans="1:2" x14ac:dyDescent="0.2">
      <c r="A4617">
        <v>65347</v>
      </c>
      <c r="B4617" t="s">
        <v>4261</v>
      </c>
    </row>
    <row r="4618" spans="1:2" x14ac:dyDescent="0.2">
      <c r="A4618">
        <v>65366</v>
      </c>
      <c r="B4618" t="s">
        <v>4258</v>
      </c>
    </row>
    <row r="4619" spans="1:2" x14ac:dyDescent="0.2">
      <c r="A4619">
        <v>65375</v>
      </c>
      <c r="B4619" t="s">
        <v>4260</v>
      </c>
    </row>
    <row r="4620" spans="1:2" x14ac:dyDescent="0.2">
      <c r="A4620">
        <v>65385</v>
      </c>
      <c r="B4620" t="s">
        <v>4259</v>
      </c>
    </row>
    <row r="4621" spans="1:2" x14ac:dyDescent="0.2">
      <c r="A4621">
        <v>65385</v>
      </c>
      <c r="B4621" t="s">
        <v>4258</v>
      </c>
    </row>
    <row r="4622" spans="1:2" x14ac:dyDescent="0.2">
      <c r="A4622">
        <v>65388</v>
      </c>
      <c r="B4622" t="s">
        <v>4257</v>
      </c>
    </row>
    <row r="4623" spans="1:2" x14ac:dyDescent="0.2">
      <c r="A4623">
        <v>65391</v>
      </c>
      <c r="B4623" t="s">
        <v>4256</v>
      </c>
    </row>
    <row r="4624" spans="1:2" x14ac:dyDescent="0.2">
      <c r="A4624">
        <v>65391</v>
      </c>
      <c r="B4624" t="s">
        <v>4255</v>
      </c>
    </row>
    <row r="4625" spans="1:2" x14ac:dyDescent="0.2">
      <c r="A4625">
        <v>65396</v>
      </c>
      <c r="B4625" t="s">
        <v>4254</v>
      </c>
    </row>
    <row r="4626" spans="1:2" x14ac:dyDescent="0.2">
      <c r="A4626">
        <v>65399</v>
      </c>
      <c r="B4626" t="s">
        <v>4253</v>
      </c>
    </row>
    <row r="4627" spans="1:2" x14ac:dyDescent="0.2">
      <c r="A4627">
        <v>65428</v>
      </c>
      <c r="B4627" t="s">
        <v>359</v>
      </c>
    </row>
    <row r="4628" spans="1:2" x14ac:dyDescent="0.2">
      <c r="A4628">
        <v>65439</v>
      </c>
      <c r="B4628" t="s">
        <v>4252</v>
      </c>
    </row>
    <row r="4629" spans="1:2" x14ac:dyDescent="0.2">
      <c r="A4629">
        <v>65451</v>
      </c>
      <c r="B4629" t="s">
        <v>4251</v>
      </c>
    </row>
    <row r="4630" spans="1:2" x14ac:dyDescent="0.2">
      <c r="A4630">
        <v>65462</v>
      </c>
      <c r="B4630" t="s">
        <v>4250</v>
      </c>
    </row>
    <row r="4631" spans="1:2" x14ac:dyDescent="0.2">
      <c r="A4631">
        <v>65468</v>
      </c>
      <c r="B4631" t="s">
        <v>4249</v>
      </c>
    </row>
    <row r="4632" spans="1:2" x14ac:dyDescent="0.2">
      <c r="A4632">
        <v>65474</v>
      </c>
      <c r="B4632" t="s">
        <v>4248</v>
      </c>
    </row>
    <row r="4633" spans="1:2" x14ac:dyDescent="0.2">
      <c r="A4633">
        <v>65479</v>
      </c>
      <c r="B4633" t="s">
        <v>4247</v>
      </c>
    </row>
    <row r="4634" spans="1:2" x14ac:dyDescent="0.2">
      <c r="A4634">
        <v>65510</v>
      </c>
      <c r="B4634" t="s">
        <v>4246</v>
      </c>
    </row>
    <row r="4635" spans="1:2" x14ac:dyDescent="0.2">
      <c r="A4635">
        <v>65510</v>
      </c>
      <c r="B4635" t="s">
        <v>4245</v>
      </c>
    </row>
    <row r="4636" spans="1:2" x14ac:dyDescent="0.2">
      <c r="A4636">
        <v>65520</v>
      </c>
      <c r="B4636" t="s">
        <v>4244</v>
      </c>
    </row>
    <row r="4637" spans="1:2" x14ac:dyDescent="0.2">
      <c r="A4637">
        <v>65527</v>
      </c>
      <c r="B4637" t="s">
        <v>4243</v>
      </c>
    </row>
    <row r="4638" spans="1:2" x14ac:dyDescent="0.2">
      <c r="A4638">
        <v>65529</v>
      </c>
      <c r="B4638" t="s">
        <v>4242</v>
      </c>
    </row>
    <row r="4639" spans="1:2" x14ac:dyDescent="0.2">
      <c r="A4639">
        <v>65549</v>
      </c>
      <c r="B4639" t="s">
        <v>4241</v>
      </c>
    </row>
    <row r="4640" spans="1:2" x14ac:dyDescent="0.2">
      <c r="A4640">
        <v>65550</v>
      </c>
      <c r="B4640" t="s">
        <v>4241</v>
      </c>
    </row>
    <row r="4641" spans="1:2" x14ac:dyDescent="0.2">
      <c r="A4641">
        <v>65551</v>
      </c>
      <c r="B4641" t="s">
        <v>4241</v>
      </c>
    </row>
    <row r="4642" spans="1:2" x14ac:dyDescent="0.2">
      <c r="A4642">
        <v>65552</v>
      </c>
      <c r="B4642" t="s">
        <v>4241</v>
      </c>
    </row>
    <row r="4643" spans="1:2" x14ac:dyDescent="0.2">
      <c r="A4643">
        <v>65553</v>
      </c>
      <c r="B4643" t="s">
        <v>4241</v>
      </c>
    </row>
    <row r="4644" spans="1:2" x14ac:dyDescent="0.2">
      <c r="A4644">
        <v>65554</v>
      </c>
      <c r="B4644" t="s">
        <v>4241</v>
      </c>
    </row>
    <row r="4645" spans="1:2" x14ac:dyDescent="0.2">
      <c r="A4645">
        <v>65555</v>
      </c>
      <c r="B4645" t="s">
        <v>4241</v>
      </c>
    </row>
    <row r="4646" spans="1:2" x14ac:dyDescent="0.2">
      <c r="A4646">
        <v>65556</v>
      </c>
      <c r="B4646" t="s">
        <v>4241</v>
      </c>
    </row>
    <row r="4647" spans="1:2" x14ac:dyDescent="0.2">
      <c r="A4647">
        <v>65558</v>
      </c>
      <c r="B4647" t="s">
        <v>4240</v>
      </c>
    </row>
    <row r="4648" spans="1:2" x14ac:dyDescent="0.2">
      <c r="A4648">
        <v>65582</v>
      </c>
      <c r="B4648" t="s">
        <v>4239</v>
      </c>
    </row>
    <row r="4649" spans="1:2" x14ac:dyDescent="0.2">
      <c r="A4649">
        <v>65589</v>
      </c>
      <c r="B4649" t="s">
        <v>4238</v>
      </c>
    </row>
    <row r="4650" spans="1:2" x14ac:dyDescent="0.2">
      <c r="A4650">
        <v>65594</v>
      </c>
      <c r="B4650" t="s">
        <v>4237</v>
      </c>
    </row>
    <row r="4651" spans="1:2" x14ac:dyDescent="0.2">
      <c r="A4651">
        <v>65597</v>
      </c>
      <c r="B4651" t="s">
        <v>4236</v>
      </c>
    </row>
    <row r="4652" spans="1:2" x14ac:dyDescent="0.2">
      <c r="A4652">
        <v>65599</v>
      </c>
      <c r="B4652" t="s">
        <v>4235</v>
      </c>
    </row>
    <row r="4653" spans="1:2" x14ac:dyDescent="0.2">
      <c r="A4653">
        <v>65604</v>
      </c>
      <c r="B4653" t="s">
        <v>4234</v>
      </c>
    </row>
    <row r="4654" spans="1:2" x14ac:dyDescent="0.2">
      <c r="A4654">
        <v>65606</v>
      </c>
      <c r="B4654" t="s">
        <v>4233</v>
      </c>
    </row>
    <row r="4655" spans="1:2" x14ac:dyDescent="0.2">
      <c r="A4655">
        <v>65611</v>
      </c>
      <c r="B4655" t="s">
        <v>4232</v>
      </c>
    </row>
    <row r="4656" spans="1:2" x14ac:dyDescent="0.2">
      <c r="A4656">
        <v>65614</v>
      </c>
      <c r="B4656" t="s">
        <v>4231</v>
      </c>
    </row>
    <row r="4657" spans="1:2" x14ac:dyDescent="0.2">
      <c r="A4657">
        <v>65618</v>
      </c>
      <c r="B4657" t="s">
        <v>4230</v>
      </c>
    </row>
    <row r="4658" spans="1:2" x14ac:dyDescent="0.2">
      <c r="A4658">
        <v>65620</v>
      </c>
      <c r="B4658" t="s">
        <v>4229</v>
      </c>
    </row>
    <row r="4659" spans="1:2" x14ac:dyDescent="0.2">
      <c r="A4659">
        <v>65623</v>
      </c>
      <c r="B4659" t="s">
        <v>4228</v>
      </c>
    </row>
    <row r="4660" spans="1:2" x14ac:dyDescent="0.2">
      <c r="A4660">
        <v>65624</v>
      </c>
      <c r="B4660" t="s">
        <v>4227</v>
      </c>
    </row>
    <row r="4661" spans="1:2" x14ac:dyDescent="0.2">
      <c r="A4661">
        <v>65626</v>
      </c>
      <c r="B4661" t="s">
        <v>4226</v>
      </c>
    </row>
    <row r="4662" spans="1:2" x14ac:dyDescent="0.2">
      <c r="A4662">
        <v>65627</v>
      </c>
      <c r="B4662" t="s">
        <v>4225</v>
      </c>
    </row>
    <row r="4663" spans="1:2" x14ac:dyDescent="0.2">
      <c r="A4663">
        <v>65629</v>
      </c>
      <c r="B4663" t="s">
        <v>4224</v>
      </c>
    </row>
    <row r="4664" spans="1:2" x14ac:dyDescent="0.2">
      <c r="A4664">
        <v>65719</v>
      </c>
      <c r="B4664" t="s">
        <v>4223</v>
      </c>
    </row>
    <row r="4665" spans="1:2" x14ac:dyDescent="0.2">
      <c r="A4665">
        <v>65760</v>
      </c>
      <c r="B4665" t="s">
        <v>4222</v>
      </c>
    </row>
    <row r="4666" spans="1:2" x14ac:dyDescent="0.2">
      <c r="A4666">
        <v>65779</v>
      </c>
      <c r="B4666" t="s">
        <v>4221</v>
      </c>
    </row>
    <row r="4667" spans="1:2" x14ac:dyDescent="0.2">
      <c r="A4667">
        <v>65795</v>
      </c>
      <c r="B4667" t="s">
        <v>4220</v>
      </c>
    </row>
    <row r="4668" spans="1:2" x14ac:dyDescent="0.2">
      <c r="A4668">
        <v>65812</v>
      </c>
      <c r="B4668" t="s">
        <v>4219</v>
      </c>
    </row>
    <row r="4669" spans="1:2" x14ac:dyDescent="0.2">
      <c r="A4669">
        <v>65817</v>
      </c>
      <c r="B4669" t="s">
        <v>4218</v>
      </c>
    </row>
    <row r="4670" spans="1:2" x14ac:dyDescent="0.2">
      <c r="A4670">
        <v>65824</v>
      </c>
      <c r="B4670" t="s">
        <v>4217</v>
      </c>
    </row>
    <row r="4671" spans="1:2" x14ac:dyDescent="0.2">
      <c r="A4671">
        <v>65830</v>
      </c>
      <c r="B4671" t="s">
        <v>4216</v>
      </c>
    </row>
    <row r="4672" spans="1:2" x14ac:dyDescent="0.2">
      <c r="A4672">
        <v>65835</v>
      </c>
      <c r="B4672" t="s">
        <v>4215</v>
      </c>
    </row>
    <row r="4673" spans="1:2" x14ac:dyDescent="0.2">
      <c r="A4673">
        <v>65843</v>
      </c>
      <c r="B4673" t="s">
        <v>4214</v>
      </c>
    </row>
    <row r="4674" spans="1:2" x14ac:dyDescent="0.2">
      <c r="A4674">
        <v>65929</v>
      </c>
      <c r="B4674" t="s">
        <v>4213</v>
      </c>
    </row>
    <row r="4675" spans="1:2" x14ac:dyDescent="0.2">
      <c r="A4675">
        <v>65931</v>
      </c>
      <c r="B4675" t="s">
        <v>4213</v>
      </c>
    </row>
    <row r="4676" spans="1:2" x14ac:dyDescent="0.2">
      <c r="A4676">
        <v>65933</v>
      </c>
      <c r="B4676" t="s">
        <v>4213</v>
      </c>
    </row>
    <row r="4677" spans="1:2" x14ac:dyDescent="0.2">
      <c r="A4677">
        <v>65934</v>
      </c>
      <c r="B4677" t="s">
        <v>4213</v>
      </c>
    </row>
    <row r="4678" spans="1:2" x14ac:dyDescent="0.2">
      <c r="A4678">
        <v>65936</v>
      </c>
      <c r="B4678" t="s">
        <v>4213</v>
      </c>
    </row>
    <row r="4679" spans="1:2" x14ac:dyDescent="0.2">
      <c r="A4679">
        <v>66111</v>
      </c>
      <c r="B4679" t="s">
        <v>4212</v>
      </c>
    </row>
    <row r="4680" spans="1:2" x14ac:dyDescent="0.2">
      <c r="A4680">
        <v>66113</v>
      </c>
      <c r="B4680" t="s">
        <v>4212</v>
      </c>
    </row>
    <row r="4681" spans="1:2" x14ac:dyDescent="0.2">
      <c r="A4681">
        <v>66115</v>
      </c>
      <c r="B4681" t="s">
        <v>4212</v>
      </c>
    </row>
    <row r="4682" spans="1:2" x14ac:dyDescent="0.2">
      <c r="A4682">
        <v>66117</v>
      </c>
      <c r="B4682" t="s">
        <v>4212</v>
      </c>
    </row>
    <row r="4683" spans="1:2" x14ac:dyDescent="0.2">
      <c r="A4683">
        <v>66119</v>
      </c>
      <c r="B4683" t="s">
        <v>4212</v>
      </c>
    </row>
    <row r="4684" spans="1:2" x14ac:dyDescent="0.2">
      <c r="A4684">
        <v>66121</v>
      </c>
      <c r="B4684" t="s">
        <v>4212</v>
      </c>
    </row>
    <row r="4685" spans="1:2" x14ac:dyDescent="0.2">
      <c r="A4685">
        <v>66123</v>
      </c>
      <c r="B4685" t="s">
        <v>4212</v>
      </c>
    </row>
    <row r="4686" spans="1:2" x14ac:dyDescent="0.2">
      <c r="A4686">
        <v>66125</v>
      </c>
      <c r="B4686" t="s">
        <v>4212</v>
      </c>
    </row>
    <row r="4687" spans="1:2" x14ac:dyDescent="0.2">
      <c r="A4687">
        <v>66126</v>
      </c>
      <c r="B4687" t="s">
        <v>4212</v>
      </c>
    </row>
    <row r="4688" spans="1:2" x14ac:dyDescent="0.2">
      <c r="A4688">
        <v>66127</v>
      </c>
      <c r="B4688" t="s">
        <v>4212</v>
      </c>
    </row>
    <row r="4689" spans="1:2" x14ac:dyDescent="0.2">
      <c r="A4689">
        <v>66128</v>
      </c>
      <c r="B4689" t="s">
        <v>4212</v>
      </c>
    </row>
    <row r="4690" spans="1:2" x14ac:dyDescent="0.2">
      <c r="A4690">
        <v>66129</v>
      </c>
      <c r="B4690" t="s">
        <v>4212</v>
      </c>
    </row>
    <row r="4691" spans="1:2" x14ac:dyDescent="0.2">
      <c r="A4691">
        <v>66130</v>
      </c>
      <c r="B4691" t="s">
        <v>4212</v>
      </c>
    </row>
    <row r="4692" spans="1:2" x14ac:dyDescent="0.2">
      <c r="A4692">
        <v>66131</v>
      </c>
      <c r="B4692" t="s">
        <v>4212</v>
      </c>
    </row>
    <row r="4693" spans="1:2" x14ac:dyDescent="0.2">
      <c r="A4693">
        <v>66132</v>
      </c>
      <c r="B4693" t="s">
        <v>4212</v>
      </c>
    </row>
    <row r="4694" spans="1:2" x14ac:dyDescent="0.2">
      <c r="A4694">
        <v>66133</v>
      </c>
      <c r="B4694" t="s">
        <v>4212</v>
      </c>
    </row>
    <row r="4695" spans="1:2" x14ac:dyDescent="0.2">
      <c r="A4695">
        <v>66265</v>
      </c>
      <c r="B4695" t="s">
        <v>4211</v>
      </c>
    </row>
    <row r="4696" spans="1:2" x14ac:dyDescent="0.2">
      <c r="A4696">
        <v>66271</v>
      </c>
      <c r="B4696" t="s">
        <v>4210</v>
      </c>
    </row>
    <row r="4697" spans="1:2" x14ac:dyDescent="0.2">
      <c r="A4697">
        <v>66280</v>
      </c>
      <c r="B4697" t="s">
        <v>4209</v>
      </c>
    </row>
    <row r="4698" spans="1:2" x14ac:dyDescent="0.2">
      <c r="A4698">
        <v>66287</v>
      </c>
      <c r="B4698" t="s">
        <v>4208</v>
      </c>
    </row>
    <row r="4699" spans="1:2" x14ac:dyDescent="0.2">
      <c r="A4699">
        <v>66292</v>
      </c>
      <c r="B4699" t="s">
        <v>4207</v>
      </c>
    </row>
    <row r="4700" spans="1:2" x14ac:dyDescent="0.2">
      <c r="A4700">
        <v>66299</v>
      </c>
      <c r="B4700" t="s">
        <v>4206</v>
      </c>
    </row>
    <row r="4701" spans="1:2" x14ac:dyDescent="0.2">
      <c r="A4701">
        <v>66333</v>
      </c>
      <c r="B4701" t="s">
        <v>4205</v>
      </c>
    </row>
    <row r="4702" spans="1:2" x14ac:dyDescent="0.2">
      <c r="A4702">
        <v>66346</v>
      </c>
      <c r="B4702" t="s">
        <v>4204</v>
      </c>
    </row>
    <row r="4703" spans="1:2" x14ac:dyDescent="0.2">
      <c r="A4703">
        <v>66352</v>
      </c>
      <c r="B4703" t="s">
        <v>4203</v>
      </c>
    </row>
    <row r="4704" spans="1:2" x14ac:dyDescent="0.2">
      <c r="A4704">
        <v>66359</v>
      </c>
      <c r="B4704" t="s">
        <v>4202</v>
      </c>
    </row>
    <row r="4705" spans="1:2" x14ac:dyDescent="0.2">
      <c r="A4705">
        <v>66386</v>
      </c>
      <c r="B4705" t="s">
        <v>4201</v>
      </c>
    </row>
    <row r="4706" spans="1:2" x14ac:dyDescent="0.2">
      <c r="A4706">
        <v>66399</v>
      </c>
      <c r="B4706" t="s">
        <v>4200</v>
      </c>
    </row>
    <row r="4707" spans="1:2" x14ac:dyDescent="0.2">
      <c r="A4707">
        <v>66424</v>
      </c>
      <c r="B4707" t="s">
        <v>372</v>
      </c>
    </row>
    <row r="4708" spans="1:2" x14ac:dyDescent="0.2">
      <c r="A4708">
        <v>66440</v>
      </c>
      <c r="B4708" t="s">
        <v>4199</v>
      </c>
    </row>
    <row r="4709" spans="1:2" x14ac:dyDescent="0.2">
      <c r="A4709">
        <v>66450</v>
      </c>
      <c r="B4709" t="s">
        <v>4198</v>
      </c>
    </row>
    <row r="4710" spans="1:2" x14ac:dyDescent="0.2">
      <c r="A4710">
        <v>66453</v>
      </c>
      <c r="B4710" t="s">
        <v>4197</v>
      </c>
    </row>
    <row r="4711" spans="1:2" x14ac:dyDescent="0.2">
      <c r="A4711">
        <v>66459</v>
      </c>
      <c r="B4711" t="s">
        <v>4196</v>
      </c>
    </row>
    <row r="4712" spans="1:2" x14ac:dyDescent="0.2">
      <c r="A4712">
        <v>66482</v>
      </c>
      <c r="B4712" t="s">
        <v>4125</v>
      </c>
    </row>
    <row r="4713" spans="1:2" x14ac:dyDescent="0.2">
      <c r="A4713">
        <v>66482</v>
      </c>
      <c r="B4713" t="s">
        <v>4187</v>
      </c>
    </row>
    <row r="4714" spans="1:2" x14ac:dyDescent="0.2">
      <c r="A4714">
        <v>66482</v>
      </c>
      <c r="B4714" t="s">
        <v>4119</v>
      </c>
    </row>
    <row r="4715" spans="1:2" x14ac:dyDescent="0.2">
      <c r="A4715">
        <v>66482</v>
      </c>
      <c r="B4715" t="s">
        <v>4194</v>
      </c>
    </row>
    <row r="4716" spans="1:2" x14ac:dyDescent="0.2">
      <c r="A4716">
        <v>66482</v>
      </c>
      <c r="B4716" t="s">
        <v>4195</v>
      </c>
    </row>
    <row r="4717" spans="1:2" x14ac:dyDescent="0.2">
      <c r="A4717">
        <v>66484</v>
      </c>
      <c r="B4717" t="s">
        <v>4186</v>
      </c>
    </row>
    <row r="4718" spans="1:2" x14ac:dyDescent="0.2">
      <c r="A4718">
        <v>66484</v>
      </c>
      <c r="B4718" t="s">
        <v>4127</v>
      </c>
    </row>
    <row r="4719" spans="1:2" x14ac:dyDescent="0.2">
      <c r="A4719">
        <v>66484</v>
      </c>
      <c r="B4719" t="s">
        <v>4194</v>
      </c>
    </row>
    <row r="4720" spans="1:2" x14ac:dyDescent="0.2">
      <c r="A4720">
        <v>66484</v>
      </c>
      <c r="B4720" t="s">
        <v>4190</v>
      </c>
    </row>
    <row r="4721" spans="1:2" x14ac:dyDescent="0.2">
      <c r="A4721">
        <v>66484</v>
      </c>
      <c r="B4721" t="s">
        <v>4193</v>
      </c>
    </row>
    <row r="4722" spans="1:2" x14ac:dyDescent="0.2">
      <c r="A4722">
        <v>66497</v>
      </c>
      <c r="B4722" t="s">
        <v>4192</v>
      </c>
    </row>
    <row r="4723" spans="1:2" x14ac:dyDescent="0.2">
      <c r="A4723">
        <v>66500</v>
      </c>
      <c r="B4723" t="s">
        <v>4191</v>
      </c>
    </row>
    <row r="4724" spans="1:2" x14ac:dyDescent="0.2">
      <c r="A4724">
        <v>66500</v>
      </c>
      <c r="B4724" t="s">
        <v>4190</v>
      </c>
    </row>
    <row r="4725" spans="1:2" x14ac:dyDescent="0.2">
      <c r="A4725">
        <v>66501</v>
      </c>
      <c r="B4725" t="s">
        <v>4189</v>
      </c>
    </row>
    <row r="4726" spans="1:2" x14ac:dyDescent="0.2">
      <c r="A4726">
        <v>66503</v>
      </c>
      <c r="B4726" t="s">
        <v>4188</v>
      </c>
    </row>
    <row r="4727" spans="1:2" x14ac:dyDescent="0.2">
      <c r="A4727">
        <v>66504</v>
      </c>
      <c r="B4727" t="s">
        <v>4187</v>
      </c>
    </row>
    <row r="4728" spans="1:2" x14ac:dyDescent="0.2">
      <c r="A4728">
        <v>66506</v>
      </c>
      <c r="B4728" t="s">
        <v>4125</v>
      </c>
    </row>
    <row r="4729" spans="1:2" x14ac:dyDescent="0.2">
      <c r="A4729">
        <v>66507</v>
      </c>
      <c r="B4729" t="s">
        <v>4186</v>
      </c>
    </row>
    <row r="4730" spans="1:2" x14ac:dyDescent="0.2">
      <c r="A4730">
        <v>66509</v>
      </c>
      <c r="B4730" t="s">
        <v>4185</v>
      </c>
    </row>
    <row r="4731" spans="1:2" x14ac:dyDescent="0.2">
      <c r="A4731">
        <v>66538</v>
      </c>
      <c r="B4731" t="s">
        <v>4184</v>
      </c>
    </row>
    <row r="4732" spans="1:2" x14ac:dyDescent="0.2">
      <c r="A4732">
        <v>66539</v>
      </c>
      <c r="B4732" t="s">
        <v>4184</v>
      </c>
    </row>
    <row r="4733" spans="1:2" x14ac:dyDescent="0.2">
      <c r="A4733">
        <v>66540</v>
      </c>
      <c r="B4733" t="s">
        <v>4184</v>
      </c>
    </row>
    <row r="4734" spans="1:2" x14ac:dyDescent="0.2">
      <c r="A4734">
        <v>66557</v>
      </c>
      <c r="B4734" t="s">
        <v>4183</v>
      </c>
    </row>
    <row r="4735" spans="1:2" x14ac:dyDescent="0.2">
      <c r="A4735">
        <v>66564</v>
      </c>
      <c r="B4735" t="s">
        <v>4182</v>
      </c>
    </row>
    <row r="4736" spans="1:2" x14ac:dyDescent="0.2">
      <c r="A4736">
        <v>66571</v>
      </c>
      <c r="B4736" t="s">
        <v>4181</v>
      </c>
    </row>
    <row r="4737" spans="1:2" x14ac:dyDescent="0.2">
      <c r="A4737">
        <v>66578</v>
      </c>
      <c r="B4737" t="s">
        <v>4180</v>
      </c>
    </row>
    <row r="4738" spans="1:2" x14ac:dyDescent="0.2">
      <c r="A4738">
        <v>66583</v>
      </c>
      <c r="B4738" t="s">
        <v>4179</v>
      </c>
    </row>
    <row r="4739" spans="1:2" x14ac:dyDescent="0.2">
      <c r="A4739">
        <v>66589</v>
      </c>
      <c r="B4739" t="s">
        <v>4178</v>
      </c>
    </row>
    <row r="4740" spans="1:2" x14ac:dyDescent="0.2">
      <c r="A4740">
        <v>66606</v>
      </c>
      <c r="B4740" t="s">
        <v>4177</v>
      </c>
    </row>
    <row r="4741" spans="1:2" x14ac:dyDescent="0.2">
      <c r="A4741">
        <v>66620</v>
      </c>
      <c r="B4741" t="s">
        <v>4176</v>
      </c>
    </row>
    <row r="4742" spans="1:2" x14ac:dyDescent="0.2">
      <c r="A4742">
        <v>66625</v>
      </c>
      <c r="B4742" t="s">
        <v>4175</v>
      </c>
    </row>
    <row r="4743" spans="1:2" x14ac:dyDescent="0.2">
      <c r="A4743">
        <v>66629</v>
      </c>
      <c r="B4743" t="s">
        <v>4174</v>
      </c>
    </row>
    <row r="4744" spans="1:2" x14ac:dyDescent="0.2">
      <c r="A4744">
        <v>66636</v>
      </c>
      <c r="B4744" t="s">
        <v>4173</v>
      </c>
    </row>
    <row r="4745" spans="1:2" x14ac:dyDescent="0.2">
      <c r="A4745">
        <v>66640</v>
      </c>
      <c r="B4745" t="s">
        <v>4172</v>
      </c>
    </row>
    <row r="4746" spans="1:2" x14ac:dyDescent="0.2">
      <c r="A4746">
        <v>66646</v>
      </c>
      <c r="B4746" t="s">
        <v>4171</v>
      </c>
    </row>
    <row r="4747" spans="1:2" x14ac:dyDescent="0.2">
      <c r="A4747">
        <v>66649</v>
      </c>
      <c r="B4747" t="s">
        <v>4170</v>
      </c>
    </row>
    <row r="4748" spans="1:2" x14ac:dyDescent="0.2">
      <c r="A4748">
        <v>66663</v>
      </c>
      <c r="B4748" t="s">
        <v>4169</v>
      </c>
    </row>
    <row r="4749" spans="1:2" x14ac:dyDescent="0.2">
      <c r="A4749">
        <v>66679</v>
      </c>
      <c r="B4749" t="s">
        <v>4168</v>
      </c>
    </row>
    <row r="4750" spans="1:2" x14ac:dyDescent="0.2">
      <c r="A4750">
        <v>66687</v>
      </c>
      <c r="B4750" t="s">
        <v>4167</v>
      </c>
    </row>
    <row r="4751" spans="1:2" x14ac:dyDescent="0.2">
      <c r="A4751">
        <v>66693</v>
      </c>
      <c r="B4751" t="s">
        <v>4166</v>
      </c>
    </row>
    <row r="4752" spans="1:2" x14ac:dyDescent="0.2">
      <c r="A4752">
        <v>66701</v>
      </c>
      <c r="B4752" t="s">
        <v>4165</v>
      </c>
    </row>
    <row r="4753" spans="1:2" x14ac:dyDescent="0.2">
      <c r="A4753">
        <v>66706</v>
      </c>
      <c r="B4753" t="s">
        <v>4164</v>
      </c>
    </row>
    <row r="4754" spans="1:2" x14ac:dyDescent="0.2">
      <c r="A4754">
        <v>66709</v>
      </c>
      <c r="B4754" t="s">
        <v>4163</v>
      </c>
    </row>
    <row r="4755" spans="1:2" x14ac:dyDescent="0.2">
      <c r="A4755">
        <v>66740</v>
      </c>
      <c r="B4755" t="s">
        <v>4162</v>
      </c>
    </row>
    <row r="4756" spans="1:2" x14ac:dyDescent="0.2">
      <c r="A4756">
        <v>66763</v>
      </c>
      <c r="B4756" t="s">
        <v>4161</v>
      </c>
    </row>
    <row r="4757" spans="1:2" x14ac:dyDescent="0.2">
      <c r="A4757">
        <v>66773</v>
      </c>
      <c r="B4757" t="s">
        <v>4160</v>
      </c>
    </row>
    <row r="4758" spans="1:2" x14ac:dyDescent="0.2">
      <c r="A4758">
        <v>66780</v>
      </c>
      <c r="B4758" t="s">
        <v>4159</v>
      </c>
    </row>
    <row r="4759" spans="1:2" x14ac:dyDescent="0.2">
      <c r="A4759">
        <v>66787</v>
      </c>
      <c r="B4759" t="s">
        <v>4158</v>
      </c>
    </row>
    <row r="4760" spans="1:2" x14ac:dyDescent="0.2">
      <c r="A4760">
        <v>66793</v>
      </c>
      <c r="B4760" t="s">
        <v>4157</v>
      </c>
    </row>
    <row r="4761" spans="1:2" x14ac:dyDescent="0.2">
      <c r="A4761">
        <v>66798</v>
      </c>
      <c r="B4761" t="s">
        <v>4156</v>
      </c>
    </row>
    <row r="4762" spans="1:2" x14ac:dyDescent="0.2">
      <c r="A4762">
        <v>66802</v>
      </c>
      <c r="B4762" t="s">
        <v>4155</v>
      </c>
    </row>
    <row r="4763" spans="1:2" x14ac:dyDescent="0.2">
      <c r="A4763">
        <v>66806</v>
      </c>
      <c r="B4763" t="s">
        <v>4154</v>
      </c>
    </row>
    <row r="4764" spans="1:2" x14ac:dyDescent="0.2">
      <c r="A4764">
        <v>66809</v>
      </c>
      <c r="B4764" t="s">
        <v>4153</v>
      </c>
    </row>
    <row r="4765" spans="1:2" x14ac:dyDescent="0.2">
      <c r="A4765">
        <v>66822</v>
      </c>
      <c r="B4765" t="s">
        <v>4152</v>
      </c>
    </row>
    <row r="4766" spans="1:2" x14ac:dyDescent="0.2">
      <c r="A4766">
        <v>66839</v>
      </c>
      <c r="B4766" t="s">
        <v>4151</v>
      </c>
    </row>
    <row r="4767" spans="1:2" x14ac:dyDescent="0.2">
      <c r="A4767">
        <v>66849</v>
      </c>
      <c r="B4767" t="s">
        <v>4150</v>
      </c>
    </row>
    <row r="4768" spans="1:2" x14ac:dyDescent="0.2">
      <c r="A4768">
        <v>66849</v>
      </c>
      <c r="B4768" t="s">
        <v>4140</v>
      </c>
    </row>
    <row r="4769" spans="1:2" x14ac:dyDescent="0.2">
      <c r="A4769">
        <v>66849</v>
      </c>
      <c r="B4769" t="s">
        <v>4002</v>
      </c>
    </row>
    <row r="4770" spans="1:2" x14ac:dyDescent="0.2">
      <c r="A4770">
        <v>66851</v>
      </c>
      <c r="B4770" t="s">
        <v>4142</v>
      </c>
    </row>
    <row r="4771" spans="1:2" x14ac:dyDescent="0.2">
      <c r="A4771">
        <v>66851</v>
      </c>
      <c r="B4771" t="s">
        <v>4146</v>
      </c>
    </row>
    <row r="4772" spans="1:2" x14ac:dyDescent="0.2">
      <c r="A4772">
        <v>66851</v>
      </c>
      <c r="B4772" t="s">
        <v>4149</v>
      </c>
    </row>
    <row r="4773" spans="1:2" x14ac:dyDescent="0.2">
      <c r="A4773">
        <v>66851</v>
      </c>
      <c r="B4773" t="s">
        <v>3987</v>
      </c>
    </row>
    <row r="4774" spans="1:2" x14ac:dyDescent="0.2">
      <c r="A4774">
        <v>66851</v>
      </c>
      <c r="B4774" t="s">
        <v>4139</v>
      </c>
    </row>
    <row r="4775" spans="1:2" x14ac:dyDescent="0.2">
      <c r="A4775">
        <v>66862</v>
      </c>
      <c r="B4775" t="s">
        <v>4002</v>
      </c>
    </row>
    <row r="4776" spans="1:2" x14ac:dyDescent="0.2">
      <c r="A4776">
        <v>66869</v>
      </c>
      <c r="B4776" t="s">
        <v>4148</v>
      </c>
    </row>
    <row r="4777" spans="1:2" x14ac:dyDescent="0.2">
      <c r="A4777">
        <v>66871</v>
      </c>
      <c r="B4777" t="s">
        <v>4147</v>
      </c>
    </row>
    <row r="4778" spans="1:2" x14ac:dyDescent="0.2">
      <c r="A4778">
        <v>66877</v>
      </c>
      <c r="B4778" t="s">
        <v>4146</v>
      </c>
    </row>
    <row r="4779" spans="1:2" x14ac:dyDescent="0.2">
      <c r="A4779">
        <v>66879</v>
      </c>
      <c r="B4779" t="s">
        <v>4145</v>
      </c>
    </row>
    <row r="4780" spans="1:2" x14ac:dyDescent="0.2">
      <c r="A4780">
        <v>66882</v>
      </c>
      <c r="B4780" t="s">
        <v>4142</v>
      </c>
    </row>
    <row r="4781" spans="1:2" x14ac:dyDescent="0.2">
      <c r="A4781">
        <v>66882</v>
      </c>
      <c r="B4781" t="s">
        <v>4141</v>
      </c>
    </row>
    <row r="4782" spans="1:2" x14ac:dyDescent="0.2">
      <c r="A4782">
        <v>66885</v>
      </c>
      <c r="B4782" t="s">
        <v>4144</v>
      </c>
    </row>
    <row r="4783" spans="1:2" x14ac:dyDescent="0.2">
      <c r="A4783">
        <v>66887</v>
      </c>
      <c r="B4783" t="s">
        <v>4143</v>
      </c>
    </row>
    <row r="4784" spans="1:2" x14ac:dyDescent="0.2">
      <c r="A4784">
        <v>66892</v>
      </c>
      <c r="B4784" t="s">
        <v>4142</v>
      </c>
    </row>
    <row r="4785" spans="1:2" x14ac:dyDescent="0.2">
      <c r="A4785">
        <v>66892</v>
      </c>
      <c r="B4785" t="s">
        <v>4141</v>
      </c>
    </row>
    <row r="4786" spans="1:2" x14ac:dyDescent="0.2">
      <c r="A4786">
        <v>66894</v>
      </c>
      <c r="B4786" t="s">
        <v>4140</v>
      </c>
    </row>
    <row r="4787" spans="1:2" x14ac:dyDescent="0.2">
      <c r="A4787">
        <v>66894</v>
      </c>
      <c r="B4787" t="s">
        <v>4139</v>
      </c>
    </row>
    <row r="4788" spans="1:2" x14ac:dyDescent="0.2">
      <c r="A4788">
        <v>66894</v>
      </c>
      <c r="B4788" t="s">
        <v>4138</v>
      </c>
    </row>
    <row r="4789" spans="1:2" x14ac:dyDescent="0.2">
      <c r="A4789">
        <v>66901</v>
      </c>
      <c r="B4789" t="s">
        <v>4137</v>
      </c>
    </row>
    <row r="4790" spans="1:2" x14ac:dyDescent="0.2">
      <c r="A4790">
        <v>66903</v>
      </c>
      <c r="B4790" t="s">
        <v>4128</v>
      </c>
    </row>
    <row r="4791" spans="1:2" x14ac:dyDescent="0.2">
      <c r="A4791">
        <v>66903</v>
      </c>
      <c r="B4791" t="s">
        <v>4131</v>
      </c>
    </row>
    <row r="4792" spans="1:2" x14ac:dyDescent="0.2">
      <c r="A4792">
        <v>66903</v>
      </c>
      <c r="B4792" t="s">
        <v>4134</v>
      </c>
    </row>
    <row r="4793" spans="1:2" x14ac:dyDescent="0.2">
      <c r="A4793">
        <v>66903</v>
      </c>
      <c r="B4793" t="s">
        <v>4136</v>
      </c>
    </row>
    <row r="4794" spans="1:2" x14ac:dyDescent="0.2">
      <c r="A4794">
        <v>66904</v>
      </c>
      <c r="B4794" t="s">
        <v>4135</v>
      </c>
    </row>
    <row r="4795" spans="1:2" x14ac:dyDescent="0.2">
      <c r="A4795">
        <v>66904</v>
      </c>
      <c r="B4795" t="s">
        <v>4134</v>
      </c>
    </row>
    <row r="4796" spans="1:2" x14ac:dyDescent="0.2">
      <c r="A4796">
        <v>66907</v>
      </c>
      <c r="B4796" t="s">
        <v>4133</v>
      </c>
    </row>
    <row r="4797" spans="1:2" x14ac:dyDescent="0.2">
      <c r="A4797">
        <v>66909</v>
      </c>
      <c r="B4797" t="s">
        <v>4132</v>
      </c>
    </row>
    <row r="4798" spans="1:2" x14ac:dyDescent="0.2">
      <c r="A4798">
        <v>66909</v>
      </c>
      <c r="B4798" t="s">
        <v>4131</v>
      </c>
    </row>
    <row r="4799" spans="1:2" x14ac:dyDescent="0.2">
      <c r="A4799">
        <v>66914</v>
      </c>
      <c r="B4799" t="s">
        <v>4130</v>
      </c>
    </row>
    <row r="4800" spans="1:2" x14ac:dyDescent="0.2">
      <c r="A4800">
        <v>66916</v>
      </c>
      <c r="B4800" t="s">
        <v>4129</v>
      </c>
    </row>
    <row r="4801" spans="1:2" x14ac:dyDescent="0.2">
      <c r="A4801">
        <v>66916</v>
      </c>
      <c r="B4801" t="s">
        <v>4128</v>
      </c>
    </row>
    <row r="4802" spans="1:2" x14ac:dyDescent="0.2">
      <c r="A4802">
        <v>66917</v>
      </c>
      <c r="B4802" t="s">
        <v>4127</v>
      </c>
    </row>
    <row r="4803" spans="1:2" x14ac:dyDescent="0.2">
      <c r="A4803">
        <v>66917</v>
      </c>
      <c r="B4803" t="s">
        <v>4126</v>
      </c>
    </row>
    <row r="4804" spans="1:2" x14ac:dyDescent="0.2">
      <c r="A4804">
        <v>66917</v>
      </c>
      <c r="B4804" t="s">
        <v>4113</v>
      </c>
    </row>
    <row r="4805" spans="1:2" x14ac:dyDescent="0.2">
      <c r="A4805">
        <v>66917</v>
      </c>
      <c r="B4805" t="s">
        <v>4124</v>
      </c>
    </row>
    <row r="4806" spans="1:2" x14ac:dyDescent="0.2">
      <c r="A4806">
        <v>66917</v>
      </c>
      <c r="B4806" t="s">
        <v>4125</v>
      </c>
    </row>
    <row r="4807" spans="1:2" x14ac:dyDescent="0.2">
      <c r="A4807">
        <v>66919</v>
      </c>
      <c r="B4807" t="s">
        <v>4113</v>
      </c>
    </row>
    <row r="4808" spans="1:2" x14ac:dyDescent="0.2">
      <c r="A4808">
        <v>66919</v>
      </c>
      <c r="B4808" t="s">
        <v>4124</v>
      </c>
    </row>
    <row r="4809" spans="1:2" x14ac:dyDescent="0.2">
      <c r="A4809">
        <v>66919</v>
      </c>
      <c r="B4809" t="s">
        <v>4123</v>
      </c>
    </row>
    <row r="4810" spans="1:2" x14ac:dyDescent="0.2">
      <c r="A4810">
        <v>66953</v>
      </c>
      <c r="B4810" t="s">
        <v>4122</v>
      </c>
    </row>
    <row r="4811" spans="1:2" x14ac:dyDescent="0.2">
      <c r="A4811">
        <v>66954</v>
      </c>
      <c r="B4811" t="s">
        <v>4122</v>
      </c>
    </row>
    <row r="4812" spans="1:2" x14ac:dyDescent="0.2">
      <c r="A4812">
        <v>66954</v>
      </c>
      <c r="B4812" t="s">
        <v>4121</v>
      </c>
    </row>
    <row r="4813" spans="1:2" x14ac:dyDescent="0.2">
      <c r="A4813">
        <v>66955</v>
      </c>
      <c r="B4813" t="s">
        <v>4122</v>
      </c>
    </row>
    <row r="4814" spans="1:2" x14ac:dyDescent="0.2">
      <c r="A4814">
        <v>66955</v>
      </c>
      <c r="B4814" t="s">
        <v>4115</v>
      </c>
    </row>
    <row r="4815" spans="1:2" x14ac:dyDescent="0.2">
      <c r="A4815">
        <v>66957</v>
      </c>
      <c r="B4815" t="s">
        <v>4121</v>
      </c>
    </row>
    <row r="4816" spans="1:2" x14ac:dyDescent="0.2">
      <c r="A4816">
        <v>66957</v>
      </c>
      <c r="B4816" t="s">
        <v>4114</v>
      </c>
    </row>
    <row r="4817" spans="1:2" x14ac:dyDescent="0.2">
      <c r="A4817">
        <v>66957</v>
      </c>
      <c r="B4817" t="s">
        <v>4120</v>
      </c>
    </row>
    <row r="4818" spans="1:2" x14ac:dyDescent="0.2">
      <c r="A4818">
        <v>66957</v>
      </c>
      <c r="B4818" t="s">
        <v>4119</v>
      </c>
    </row>
    <row r="4819" spans="1:2" x14ac:dyDescent="0.2">
      <c r="A4819">
        <v>66969</v>
      </c>
      <c r="B4819" t="s">
        <v>4118</v>
      </c>
    </row>
    <row r="4820" spans="1:2" x14ac:dyDescent="0.2">
      <c r="A4820">
        <v>66976</v>
      </c>
      <c r="B4820" t="s">
        <v>4117</v>
      </c>
    </row>
    <row r="4821" spans="1:2" x14ac:dyDescent="0.2">
      <c r="A4821">
        <v>66978</v>
      </c>
      <c r="B4821" t="s">
        <v>4116</v>
      </c>
    </row>
    <row r="4822" spans="1:2" x14ac:dyDescent="0.2">
      <c r="A4822">
        <v>66978</v>
      </c>
      <c r="B4822" t="s">
        <v>3984</v>
      </c>
    </row>
    <row r="4823" spans="1:2" x14ac:dyDescent="0.2">
      <c r="A4823">
        <v>66978</v>
      </c>
      <c r="B4823" t="s">
        <v>4108</v>
      </c>
    </row>
    <row r="4824" spans="1:2" x14ac:dyDescent="0.2">
      <c r="A4824">
        <v>66981</v>
      </c>
      <c r="B4824" t="s">
        <v>4115</v>
      </c>
    </row>
    <row r="4825" spans="1:2" x14ac:dyDescent="0.2">
      <c r="A4825">
        <v>66981</v>
      </c>
      <c r="B4825" t="s">
        <v>4114</v>
      </c>
    </row>
    <row r="4826" spans="1:2" x14ac:dyDescent="0.2">
      <c r="A4826">
        <v>66987</v>
      </c>
      <c r="B4826" t="s">
        <v>4113</v>
      </c>
    </row>
    <row r="4827" spans="1:2" x14ac:dyDescent="0.2">
      <c r="A4827">
        <v>66987</v>
      </c>
      <c r="B4827" t="s">
        <v>4112</v>
      </c>
    </row>
    <row r="4828" spans="1:2" x14ac:dyDescent="0.2">
      <c r="A4828">
        <v>66989</v>
      </c>
      <c r="B4828" t="s">
        <v>4111</v>
      </c>
    </row>
    <row r="4829" spans="1:2" x14ac:dyDescent="0.2">
      <c r="A4829">
        <v>66994</v>
      </c>
      <c r="B4829" t="s">
        <v>4110</v>
      </c>
    </row>
    <row r="4830" spans="1:2" x14ac:dyDescent="0.2">
      <c r="A4830">
        <v>66996</v>
      </c>
      <c r="B4830" t="s">
        <v>3284</v>
      </c>
    </row>
    <row r="4831" spans="1:2" x14ac:dyDescent="0.2">
      <c r="A4831">
        <v>66996</v>
      </c>
      <c r="B4831" t="s">
        <v>4109</v>
      </c>
    </row>
    <row r="4832" spans="1:2" x14ac:dyDescent="0.2">
      <c r="A4832">
        <v>66996</v>
      </c>
      <c r="B4832" t="s">
        <v>3289</v>
      </c>
    </row>
    <row r="4833" spans="1:2" x14ac:dyDescent="0.2">
      <c r="A4833">
        <v>66999</v>
      </c>
      <c r="B4833" t="s">
        <v>4108</v>
      </c>
    </row>
    <row r="4834" spans="1:2" x14ac:dyDescent="0.2">
      <c r="A4834">
        <v>66999</v>
      </c>
      <c r="B4834" t="s">
        <v>4107</v>
      </c>
    </row>
    <row r="4835" spans="1:2" x14ac:dyDescent="0.2">
      <c r="A4835">
        <v>67059</v>
      </c>
      <c r="B4835" t="s">
        <v>4106</v>
      </c>
    </row>
    <row r="4836" spans="1:2" x14ac:dyDescent="0.2">
      <c r="A4836">
        <v>67061</v>
      </c>
      <c r="B4836" t="s">
        <v>4106</v>
      </c>
    </row>
    <row r="4837" spans="1:2" x14ac:dyDescent="0.2">
      <c r="A4837">
        <v>67063</v>
      </c>
      <c r="B4837" t="s">
        <v>4106</v>
      </c>
    </row>
    <row r="4838" spans="1:2" x14ac:dyDescent="0.2">
      <c r="A4838">
        <v>67065</v>
      </c>
      <c r="B4838" t="s">
        <v>4106</v>
      </c>
    </row>
    <row r="4839" spans="1:2" x14ac:dyDescent="0.2">
      <c r="A4839">
        <v>67067</v>
      </c>
      <c r="B4839" t="s">
        <v>4106</v>
      </c>
    </row>
    <row r="4840" spans="1:2" x14ac:dyDescent="0.2">
      <c r="A4840">
        <v>67069</v>
      </c>
      <c r="B4840" t="s">
        <v>4106</v>
      </c>
    </row>
    <row r="4841" spans="1:2" x14ac:dyDescent="0.2">
      <c r="A4841">
        <v>67071</v>
      </c>
      <c r="B4841" t="s">
        <v>4106</v>
      </c>
    </row>
    <row r="4842" spans="1:2" x14ac:dyDescent="0.2">
      <c r="A4842">
        <v>67098</v>
      </c>
      <c r="B4842" t="s">
        <v>4078</v>
      </c>
    </row>
    <row r="4843" spans="1:2" x14ac:dyDescent="0.2">
      <c r="A4843">
        <v>67098</v>
      </c>
      <c r="B4843" t="s">
        <v>4090</v>
      </c>
    </row>
    <row r="4844" spans="1:2" x14ac:dyDescent="0.2">
      <c r="A4844">
        <v>67098</v>
      </c>
      <c r="B4844" t="s">
        <v>4033</v>
      </c>
    </row>
    <row r="4845" spans="1:2" x14ac:dyDescent="0.2">
      <c r="A4845">
        <v>67098</v>
      </c>
      <c r="B4845" t="s">
        <v>4083</v>
      </c>
    </row>
    <row r="4846" spans="1:2" x14ac:dyDescent="0.2">
      <c r="A4846">
        <v>67105</v>
      </c>
      <c r="B4846" t="s">
        <v>4105</v>
      </c>
    </row>
    <row r="4847" spans="1:2" x14ac:dyDescent="0.2">
      <c r="A4847">
        <v>67112</v>
      </c>
      <c r="B4847" t="s">
        <v>4104</v>
      </c>
    </row>
    <row r="4848" spans="1:2" x14ac:dyDescent="0.2">
      <c r="A4848">
        <v>67117</v>
      </c>
      <c r="B4848" t="s">
        <v>4103</v>
      </c>
    </row>
    <row r="4849" spans="1:2" x14ac:dyDescent="0.2">
      <c r="A4849">
        <v>67122</v>
      </c>
      <c r="B4849" t="s">
        <v>4102</v>
      </c>
    </row>
    <row r="4850" spans="1:2" x14ac:dyDescent="0.2">
      <c r="A4850">
        <v>67125</v>
      </c>
      <c r="B4850" t="s">
        <v>4101</v>
      </c>
    </row>
    <row r="4851" spans="1:2" x14ac:dyDescent="0.2">
      <c r="A4851">
        <v>67126</v>
      </c>
      <c r="B4851" t="s">
        <v>4100</v>
      </c>
    </row>
    <row r="4852" spans="1:2" x14ac:dyDescent="0.2">
      <c r="A4852">
        <v>67127</v>
      </c>
      <c r="B4852" t="s">
        <v>4099</v>
      </c>
    </row>
    <row r="4853" spans="1:2" x14ac:dyDescent="0.2">
      <c r="A4853">
        <v>67133</v>
      </c>
      <c r="B4853" t="s">
        <v>4098</v>
      </c>
    </row>
    <row r="4854" spans="1:2" x14ac:dyDescent="0.2">
      <c r="A4854">
        <v>67134</v>
      </c>
      <c r="B4854" t="s">
        <v>4097</v>
      </c>
    </row>
    <row r="4855" spans="1:2" x14ac:dyDescent="0.2">
      <c r="A4855">
        <v>67136</v>
      </c>
      <c r="B4855" t="s">
        <v>4096</v>
      </c>
    </row>
    <row r="4856" spans="1:2" x14ac:dyDescent="0.2">
      <c r="A4856">
        <v>67141</v>
      </c>
      <c r="B4856" t="s">
        <v>4095</v>
      </c>
    </row>
    <row r="4857" spans="1:2" x14ac:dyDescent="0.2">
      <c r="A4857">
        <v>67146</v>
      </c>
      <c r="B4857" t="s">
        <v>4034</v>
      </c>
    </row>
    <row r="4858" spans="1:2" x14ac:dyDescent="0.2">
      <c r="A4858">
        <v>67147</v>
      </c>
      <c r="B4858" t="s">
        <v>4094</v>
      </c>
    </row>
    <row r="4859" spans="1:2" x14ac:dyDescent="0.2">
      <c r="A4859">
        <v>67149</v>
      </c>
      <c r="B4859" t="s">
        <v>4093</v>
      </c>
    </row>
    <row r="4860" spans="1:2" x14ac:dyDescent="0.2">
      <c r="A4860">
        <v>67150</v>
      </c>
      <c r="B4860" t="s">
        <v>4092</v>
      </c>
    </row>
    <row r="4861" spans="1:2" x14ac:dyDescent="0.2">
      <c r="A4861">
        <v>67152</v>
      </c>
      <c r="B4861" t="s">
        <v>4091</v>
      </c>
    </row>
    <row r="4862" spans="1:2" x14ac:dyDescent="0.2">
      <c r="A4862">
        <v>67157</v>
      </c>
      <c r="B4862" t="s">
        <v>4090</v>
      </c>
    </row>
    <row r="4863" spans="1:2" x14ac:dyDescent="0.2">
      <c r="A4863">
        <v>67157</v>
      </c>
      <c r="B4863" t="s">
        <v>4034</v>
      </c>
    </row>
    <row r="4864" spans="1:2" x14ac:dyDescent="0.2">
      <c r="A4864">
        <v>67158</v>
      </c>
      <c r="B4864" t="s">
        <v>4089</v>
      </c>
    </row>
    <row r="4865" spans="1:2" x14ac:dyDescent="0.2">
      <c r="A4865">
        <v>67159</v>
      </c>
      <c r="B4865" t="s">
        <v>4088</v>
      </c>
    </row>
    <row r="4866" spans="1:2" x14ac:dyDescent="0.2">
      <c r="A4866">
        <v>67161</v>
      </c>
      <c r="B4866" t="s">
        <v>4087</v>
      </c>
    </row>
    <row r="4867" spans="1:2" x14ac:dyDescent="0.2">
      <c r="A4867">
        <v>67165</v>
      </c>
      <c r="B4867" t="s">
        <v>4086</v>
      </c>
    </row>
    <row r="4868" spans="1:2" x14ac:dyDescent="0.2">
      <c r="A4868">
        <v>67166</v>
      </c>
      <c r="B4868" t="s">
        <v>4085</v>
      </c>
    </row>
    <row r="4869" spans="1:2" x14ac:dyDescent="0.2">
      <c r="A4869">
        <v>67167</v>
      </c>
      <c r="B4869" t="s">
        <v>4084</v>
      </c>
    </row>
    <row r="4870" spans="1:2" x14ac:dyDescent="0.2">
      <c r="A4870">
        <v>67169</v>
      </c>
      <c r="B4870" t="s">
        <v>4083</v>
      </c>
    </row>
    <row r="4871" spans="1:2" x14ac:dyDescent="0.2">
      <c r="A4871">
        <v>67227</v>
      </c>
      <c r="B4871" t="s">
        <v>4082</v>
      </c>
    </row>
    <row r="4872" spans="1:2" x14ac:dyDescent="0.2">
      <c r="A4872">
        <v>67229</v>
      </c>
      <c r="B4872" t="s">
        <v>4081</v>
      </c>
    </row>
    <row r="4873" spans="1:2" x14ac:dyDescent="0.2">
      <c r="A4873">
        <v>67240</v>
      </c>
      <c r="B4873" t="s">
        <v>4080</v>
      </c>
    </row>
    <row r="4874" spans="1:2" x14ac:dyDescent="0.2">
      <c r="A4874">
        <v>67245</v>
      </c>
      <c r="B4874" t="s">
        <v>4031</v>
      </c>
    </row>
    <row r="4875" spans="1:2" x14ac:dyDescent="0.2">
      <c r="A4875">
        <v>67246</v>
      </c>
      <c r="B4875" t="s">
        <v>4079</v>
      </c>
    </row>
    <row r="4876" spans="1:2" x14ac:dyDescent="0.2">
      <c r="A4876">
        <v>67251</v>
      </c>
      <c r="B4876" t="s">
        <v>4078</v>
      </c>
    </row>
    <row r="4877" spans="1:2" x14ac:dyDescent="0.2">
      <c r="A4877">
        <v>67256</v>
      </c>
      <c r="B4877" t="s">
        <v>4077</v>
      </c>
    </row>
    <row r="4878" spans="1:2" x14ac:dyDescent="0.2">
      <c r="A4878">
        <v>67258</v>
      </c>
      <c r="B4878" t="s">
        <v>4076</v>
      </c>
    </row>
    <row r="4879" spans="1:2" x14ac:dyDescent="0.2">
      <c r="A4879">
        <v>67259</v>
      </c>
      <c r="B4879" t="s">
        <v>4075</v>
      </c>
    </row>
    <row r="4880" spans="1:2" x14ac:dyDescent="0.2">
      <c r="A4880">
        <v>67269</v>
      </c>
      <c r="B4880" t="s">
        <v>4074</v>
      </c>
    </row>
    <row r="4881" spans="1:2" x14ac:dyDescent="0.2">
      <c r="A4881">
        <v>67271</v>
      </c>
      <c r="B4881" t="s">
        <v>4054</v>
      </c>
    </row>
    <row r="4882" spans="1:2" x14ac:dyDescent="0.2">
      <c r="A4882">
        <v>67271</v>
      </c>
      <c r="B4882" t="s">
        <v>4073</v>
      </c>
    </row>
    <row r="4883" spans="1:2" x14ac:dyDescent="0.2">
      <c r="A4883">
        <v>67273</v>
      </c>
      <c r="B4883" t="s">
        <v>4072</v>
      </c>
    </row>
    <row r="4884" spans="1:2" x14ac:dyDescent="0.2">
      <c r="A4884">
        <v>67278</v>
      </c>
      <c r="B4884" t="s">
        <v>4071</v>
      </c>
    </row>
    <row r="4885" spans="1:2" x14ac:dyDescent="0.2">
      <c r="A4885">
        <v>67280</v>
      </c>
      <c r="B4885" t="s">
        <v>4070</v>
      </c>
    </row>
    <row r="4886" spans="1:2" x14ac:dyDescent="0.2">
      <c r="A4886">
        <v>67281</v>
      </c>
      <c r="B4886" t="s">
        <v>4069</v>
      </c>
    </row>
    <row r="4887" spans="1:2" x14ac:dyDescent="0.2">
      <c r="A4887">
        <v>67283</v>
      </c>
      <c r="B4887" t="s">
        <v>4068</v>
      </c>
    </row>
    <row r="4888" spans="1:2" x14ac:dyDescent="0.2">
      <c r="A4888">
        <v>67292</v>
      </c>
      <c r="B4888" t="s">
        <v>3947</v>
      </c>
    </row>
    <row r="4889" spans="1:2" x14ac:dyDescent="0.2">
      <c r="A4889">
        <v>67292</v>
      </c>
      <c r="B4889" t="s">
        <v>4067</v>
      </c>
    </row>
    <row r="4890" spans="1:2" x14ac:dyDescent="0.2">
      <c r="A4890">
        <v>67294</v>
      </c>
      <c r="B4890" t="s">
        <v>3942</v>
      </c>
    </row>
    <row r="4891" spans="1:2" x14ac:dyDescent="0.2">
      <c r="A4891">
        <v>67294</v>
      </c>
      <c r="B4891" t="s">
        <v>4067</v>
      </c>
    </row>
    <row r="4892" spans="1:2" x14ac:dyDescent="0.2">
      <c r="A4892">
        <v>67294</v>
      </c>
      <c r="B4892" t="s">
        <v>4066</v>
      </c>
    </row>
    <row r="4893" spans="1:2" x14ac:dyDescent="0.2">
      <c r="A4893">
        <v>67295</v>
      </c>
      <c r="B4893" t="s">
        <v>4065</v>
      </c>
    </row>
    <row r="4894" spans="1:2" x14ac:dyDescent="0.2">
      <c r="A4894">
        <v>67297</v>
      </c>
      <c r="B4894" t="s">
        <v>4064</v>
      </c>
    </row>
    <row r="4895" spans="1:2" x14ac:dyDescent="0.2">
      <c r="A4895">
        <v>67297</v>
      </c>
      <c r="B4895" t="s">
        <v>4060</v>
      </c>
    </row>
    <row r="4896" spans="1:2" x14ac:dyDescent="0.2">
      <c r="A4896">
        <v>67304</v>
      </c>
      <c r="B4896" t="s">
        <v>4053</v>
      </c>
    </row>
    <row r="4897" spans="1:2" x14ac:dyDescent="0.2">
      <c r="A4897">
        <v>67304</v>
      </c>
      <c r="B4897" t="s">
        <v>4063</v>
      </c>
    </row>
    <row r="4898" spans="1:2" x14ac:dyDescent="0.2">
      <c r="A4898">
        <v>67305</v>
      </c>
      <c r="B4898" t="s">
        <v>4053</v>
      </c>
    </row>
    <row r="4899" spans="1:2" x14ac:dyDescent="0.2">
      <c r="A4899">
        <v>67305</v>
      </c>
      <c r="B4899" t="s">
        <v>4062</v>
      </c>
    </row>
    <row r="4900" spans="1:2" x14ac:dyDescent="0.2">
      <c r="A4900">
        <v>67307</v>
      </c>
      <c r="B4900" t="s">
        <v>4061</v>
      </c>
    </row>
    <row r="4901" spans="1:2" x14ac:dyDescent="0.2">
      <c r="A4901">
        <v>67308</v>
      </c>
      <c r="B4901" t="s">
        <v>4060</v>
      </c>
    </row>
    <row r="4902" spans="1:2" x14ac:dyDescent="0.2">
      <c r="A4902">
        <v>67308</v>
      </c>
      <c r="B4902" t="s">
        <v>4059</v>
      </c>
    </row>
    <row r="4903" spans="1:2" x14ac:dyDescent="0.2">
      <c r="A4903">
        <v>67310</v>
      </c>
      <c r="B4903" t="s">
        <v>4058</v>
      </c>
    </row>
    <row r="4904" spans="1:2" x14ac:dyDescent="0.2">
      <c r="A4904">
        <v>67311</v>
      </c>
      <c r="B4904" t="s">
        <v>4054</v>
      </c>
    </row>
    <row r="4905" spans="1:2" x14ac:dyDescent="0.2">
      <c r="A4905">
        <v>67311</v>
      </c>
      <c r="B4905" t="s">
        <v>4057</v>
      </c>
    </row>
    <row r="4906" spans="1:2" x14ac:dyDescent="0.2">
      <c r="A4906">
        <v>67316</v>
      </c>
      <c r="B4906" t="s">
        <v>4052</v>
      </c>
    </row>
    <row r="4907" spans="1:2" x14ac:dyDescent="0.2">
      <c r="A4907">
        <v>67316</v>
      </c>
      <c r="B4907" t="s">
        <v>4055</v>
      </c>
    </row>
    <row r="4908" spans="1:2" x14ac:dyDescent="0.2">
      <c r="A4908">
        <v>67316</v>
      </c>
      <c r="B4908" t="s">
        <v>4056</v>
      </c>
    </row>
    <row r="4909" spans="1:2" x14ac:dyDescent="0.2">
      <c r="A4909">
        <v>67317</v>
      </c>
      <c r="B4909" t="s">
        <v>4055</v>
      </c>
    </row>
    <row r="4910" spans="1:2" x14ac:dyDescent="0.2">
      <c r="A4910">
        <v>67317</v>
      </c>
      <c r="B4910" t="s">
        <v>4054</v>
      </c>
    </row>
    <row r="4911" spans="1:2" x14ac:dyDescent="0.2">
      <c r="A4911">
        <v>67319</v>
      </c>
      <c r="B4911" t="s">
        <v>4053</v>
      </c>
    </row>
    <row r="4912" spans="1:2" x14ac:dyDescent="0.2">
      <c r="A4912">
        <v>67319</v>
      </c>
      <c r="B4912" t="s">
        <v>4052</v>
      </c>
    </row>
    <row r="4913" spans="1:2" x14ac:dyDescent="0.2">
      <c r="A4913">
        <v>67346</v>
      </c>
      <c r="B4913" t="s">
        <v>4051</v>
      </c>
    </row>
    <row r="4914" spans="1:2" x14ac:dyDescent="0.2">
      <c r="A4914">
        <v>67354</v>
      </c>
      <c r="B4914" t="s">
        <v>4050</v>
      </c>
    </row>
    <row r="4915" spans="1:2" x14ac:dyDescent="0.2">
      <c r="A4915">
        <v>67360</v>
      </c>
      <c r="B4915" t="s">
        <v>4049</v>
      </c>
    </row>
    <row r="4916" spans="1:2" x14ac:dyDescent="0.2">
      <c r="A4916">
        <v>67361</v>
      </c>
      <c r="B4916" t="s">
        <v>4048</v>
      </c>
    </row>
    <row r="4917" spans="1:2" x14ac:dyDescent="0.2">
      <c r="A4917">
        <v>67363</v>
      </c>
      <c r="B4917" t="s">
        <v>4047</v>
      </c>
    </row>
    <row r="4918" spans="1:2" x14ac:dyDescent="0.2">
      <c r="A4918">
        <v>67365</v>
      </c>
      <c r="B4918" t="s">
        <v>4046</v>
      </c>
    </row>
    <row r="4919" spans="1:2" x14ac:dyDescent="0.2">
      <c r="A4919">
        <v>67366</v>
      </c>
      <c r="B4919" t="s">
        <v>4045</v>
      </c>
    </row>
    <row r="4920" spans="1:2" x14ac:dyDescent="0.2">
      <c r="A4920">
        <v>67368</v>
      </c>
      <c r="B4920" t="s">
        <v>4044</v>
      </c>
    </row>
    <row r="4921" spans="1:2" x14ac:dyDescent="0.2">
      <c r="A4921">
        <v>67373</v>
      </c>
      <c r="B4921" t="s">
        <v>4043</v>
      </c>
    </row>
    <row r="4922" spans="1:2" x14ac:dyDescent="0.2">
      <c r="A4922">
        <v>67374</v>
      </c>
      <c r="B4922" t="s">
        <v>4042</v>
      </c>
    </row>
    <row r="4923" spans="1:2" x14ac:dyDescent="0.2">
      <c r="A4923">
        <v>67376</v>
      </c>
      <c r="B4923" t="s">
        <v>4041</v>
      </c>
    </row>
    <row r="4924" spans="1:2" x14ac:dyDescent="0.2">
      <c r="A4924">
        <v>67377</v>
      </c>
      <c r="B4924" t="s">
        <v>4040</v>
      </c>
    </row>
    <row r="4925" spans="1:2" x14ac:dyDescent="0.2">
      <c r="A4925">
        <v>67378</v>
      </c>
      <c r="B4925" t="s">
        <v>4039</v>
      </c>
    </row>
    <row r="4926" spans="1:2" x14ac:dyDescent="0.2">
      <c r="A4926">
        <v>67433</v>
      </c>
      <c r="B4926" t="s">
        <v>4038</v>
      </c>
    </row>
    <row r="4927" spans="1:2" x14ac:dyDescent="0.2">
      <c r="A4927">
        <v>67434</v>
      </c>
      <c r="B4927" t="s">
        <v>4038</v>
      </c>
    </row>
    <row r="4928" spans="1:2" x14ac:dyDescent="0.2">
      <c r="A4928">
        <v>67435</v>
      </c>
      <c r="B4928" t="s">
        <v>4034</v>
      </c>
    </row>
    <row r="4929" spans="1:2" x14ac:dyDescent="0.2">
      <c r="A4929">
        <v>67435</v>
      </c>
      <c r="B4929" t="s">
        <v>4038</v>
      </c>
    </row>
    <row r="4930" spans="1:2" x14ac:dyDescent="0.2">
      <c r="A4930">
        <v>67454</v>
      </c>
      <c r="B4930" t="s">
        <v>4037</v>
      </c>
    </row>
    <row r="4931" spans="1:2" x14ac:dyDescent="0.2">
      <c r="A4931">
        <v>67459</v>
      </c>
      <c r="B4931" t="s">
        <v>4036</v>
      </c>
    </row>
    <row r="4932" spans="1:2" x14ac:dyDescent="0.2">
      <c r="A4932">
        <v>67466</v>
      </c>
      <c r="B4932" t="s">
        <v>4029</v>
      </c>
    </row>
    <row r="4933" spans="1:2" x14ac:dyDescent="0.2">
      <c r="A4933">
        <v>67466</v>
      </c>
      <c r="B4933" t="s">
        <v>4028</v>
      </c>
    </row>
    <row r="4934" spans="1:2" x14ac:dyDescent="0.2">
      <c r="A4934">
        <v>67466</v>
      </c>
      <c r="B4934" t="s">
        <v>4035</v>
      </c>
    </row>
    <row r="4935" spans="1:2" x14ac:dyDescent="0.2">
      <c r="A4935">
        <v>67466</v>
      </c>
      <c r="B4935" t="s">
        <v>4034</v>
      </c>
    </row>
    <row r="4936" spans="1:2" x14ac:dyDescent="0.2">
      <c r="A4936">
        <v>67468</v>
      </c>
      <c r="B4936" t="s">
        <v>4033</v>
      </c>
    </row>
    <row r="4937" spans="1:2" x14ac:dyDescent="0.2">
      <c r="A4937">
        <v>67468</v>
      </c>
      <c r="B4937" t="s">
        <v>4029</v>
      </c>
    </row>
    <row r="4938" spans="1:2" x14ac:dyDescent="0.2">
      <c r="A4938">
        <v>67468</v>
      </c>
      <c r="B4938" t="s">
        <v>4032</v>
      </c>
    </row>
    <row r="4939" spans="1:2" x14ac:dyDescent="0.2">
      <c r="A4939">
        <v>67468</v>
      </c>
      <c r="B4939" t="s">
        <v>4031</v>
      </c>
    </row>
    <row r="4940" spans="1:2" x14ac:dyDescent="0.2">
      <c r="A4940">
        <v>67471</v>
      </c>
      <c r="B4940" t="s">
        <v>4030</v>
      </c>
    </row>
    <row r="4941" spans="1:2" x14ac:dyDescent="0.2">
      <c r="A4941">
        <v>67472</v>
      </c>
      <c r="B4941" t="s">
        <v>4029</v>
      </c>
    </row>
    <row r="4942" spans="1:2" x14ac:dyDescent="0.2">
      <c r="A4942">
        <v>67473</v>
      </c>
      <c r="B4942" t="s">
        <v>4028</v>
      </c>
    </row>
    <row r="4943" spans="1:2" x14ac:dyDescent="0.2">
      <c r="A4943">
        <v>67475</v>
      </c>
      <c r="B4943" t="s">
        <v>4027</v>
      </c>
    </row>
    <row r="4944" spans="1:2" x14ac:dyDescent="0.2">
      <c r="A4944">
        <v>67480</v>
      </c>
      <c r="B4944" t="s">
        <v>4026</v>
      </c>
    </row>
    <row r="4945" spans="1:2" x14ac:dyDescent="0.2">
      <c r="A4945">
        <v>67482</v>
      </c>
      <c r="B4945" t="s">
        <v>4025</v>
      </c>
    </row>
    <row r="4946" spans="1:2" x14ac:dyDescent="0.2">
      <c r="A4946">
        <v>67483</v>
      </c>
      <c r="B4946" t="s">
        <v>3303</v>
      </c>
    </row>
    <row r="4947" spans="1:2" x14ac:dyDescent="0.2">
      <c r="A4947">
        <v>67483</v>
      </c>
      <c r="B4947" t="s">
        <v>4024</v>
      </c>
    </row>
    <row r="4948" spans="1:2" x14ac:dyDescent="0.2">
      <c r="A4948">
        <v>67487</v>
      </c>
      <c r="B4948" t="s">
        <v>4023</v>
      </c>
    </row>
    <row r="4949" spans="1:2" x14ac:dyDescent="0.2">
      <c r="A4949">
        <v>67489</v>
      </c>
      <c r="B4949" t="s">
        <v>4022</v>
      </c>
    </row>
    <row r="4950" spans="1:2" x14ac:dyDescent="0.2">
      <c r="A4950">
        <v>67547</v>
      </c>
      <c r="B4950" t="s">
        <v>4021</v>
      </c>
    </row>
    <row r="4951" spans="1:2" x14ac:dyDescent="0.2">
      <c r="A4951">
        <v>67549</v>
      </c>
      <c r="B4951" t="s">
        <v>4021</v>
      </c>
    </row>
    <row r="4952" spans="1:2" x14ac:dyDescent="0.2">
      <c r="A4952">
        <v>67550</v>
      </c>
      <c r="B4952" t="s">
        <v>4021</v>
      </c>
    </row>
    <row r="4953" spans="1:2" x14ac:dyDescent="0.2">
      <c r="A4953">
        <v>67551</v>
      </c>
      <c r="B4953" t="s">
        <v>4021</v>
      </c>
    </row>
    <row r="4954" spans="1:2" x14ac:dyDescent="0.2">
      <c r="A4954">
        <v>67574</v>
      </c>
      <c r="B4954" t="s">
        <v>4020</v>
      </c>
    </row>
    <row r="4955" spans="1:2" x14ac:dyDescent="0.2">
      <c r="A4955">
        <v>67575</v>
      </c>
      <c r="B4955" t="s">
        <v>4019</v>
      </c>
    </row>
    <row r="4956" spans="1:2" x14ac:dyDescent="0.2">
      <c r="A4956">
        <v>67577</v>
      </c>
      <c r="B4956" t="s">
        <v>4018</v>
      </c>
    </row>
    <row r="4957" spans="1:2" x14ac:dyDescent="0.2">
      <c r="A4957">
        <v>67578</v>
      </c>
      <c r="B4957" t="s">
        <v>4017</v>
      </c>
    </row>
    <row r="4958" spans="1:2" x14ac:dyDescent="0.2">
      <c r="A4958">
        <v>67580</v>
      </c>
      <c r="B4958" t="s">
        <v>4016</v>
      </c>
    </row>
    <row r="4959" spans="1:2" x14ac:dyDescent="0.2">
      <c r="A4959">
        <v>67582</v>
      </c>
      <c r="B4959" t="s">
        <v>4015</v>
      </c>
    </row>
    <row r="4960" spans="1:2" x14ac:dyDescent="0.2">
      <c r="A4960">
        <v>67583</v>
      </c>
      <c r="B4960" t="s">
        <v>4014</v>
      </c>
    </row>
    <row r="4961" spans="1:2" x14ac:dyDescent="0.2">
      <c r="A4961">
        <v>67585</v>
      </c>
      <c r="B4961" t="s">
        <v>4013</v>
      </c>
    </row>
    <row r="4962" spans="1:2" x14ac:dyDescent="0.2">
      <c r="A4962">
        <v>67586</v>
      </c>
      <c r="B4962" t="s">
        <v>4012</v>
      </c>
    </row>
    <row r="4963" spans="1:2" x14ac:dyDescent="0.2">
      <c r="A4963">
        <v>67587</v>
      </c>
      <c r="B4963" t="s">
        <v>4011</v>
      </c>
    </row>
    <row r="4964" spans="1:2" x14ac:dyDescent="0.2">
      <c r="A4964">
        <v>67590</v>
      </c>
      <c r="B4964" t="s">
        <v>4010</v>
      </c>
    </row>
    <row r="4965" spans="1:2" x14ac:dyDescent="0.2">
      <c r="A4965">
        <v>67591</v>
      </c>
      <c r="B4965" t="s">
        <v>4009</v>
      </c>
    </row>
    <row r="4966" spans="1:2" x14ac:dyDescent="0.2">
      <c r="A4966">
        <v>67592</v>
      </c>
      <c r="B4966" t="s">
        <v>4008</v>
      </c>
    </row>
    <row r="4967" spans="1:2" x14ac:dyDescent="0.2">
      <c r="A4967">
        <v>67593</v>
      </c>
      <c r="B4967" t="s">
        <v>4007</v>
      </c>
    </row>
    <row r="4968" spans="1:2" x14ac:dyDescent="0.2">
      <c r="A4968">
        <v>67595</v>
      </c>
      <c r="B4968" t="s">
        <v>4006</v>
      </c>
    </row>
    <row r="4969" spans="1:2" x14ac:dyDescent="0.2">
      <c r="A4969">
        <v>67596</v>
      </c>
      <c r="B4969" t="s">
        <v>4005</v>
      </c>
    </row>
    <row r="4970" spans="1:2" x14ac:dyDescent="0.2">
      <c r="A4970">
        <v>67598</v>
      </c>
      <c r="B4970" t="s">
        <v>4004</v>
      </c>
    </row>
    <row r="4971" spans="1:2" x14ac:dyDescent="0.2">
      <c r="A4971">
        <v>67599</v>
      </c>
      <c r="B4971" t="s">
        <v>4003</v>
      </c>
    </row>
    <row r="4972" spans="1:2" x14ac:dyDescent="0.2">
      <c r="A4972">
        <v>67655</v>
      </c>
      <c r="B4972" t="s">
        <v>374</v>
      </c>
    </row>
    <row r="4973" spans="1:2" x14ac:dyDescent="0.2">
      <c r="A4973">
        <v>67657</v>
      </c>
      <c r="B4973" t="s">
        <v>374</v>
      </c>
    </row>
    <row r="4974" spans="1:2" x14ac:dyDescent="0.2">
      <c r="A4974">
        <v>67659</v>
      </c>
      <c r="B4974" t="s">
        <v>374</v>
      </c>
    </row>
    <row r="4975" spans="1:2" x14ac:dyDescent="0.2">
      <c r="A4975">
        <v>67661</v>
      </c>
      <c r="B4975" t="s">
        <v>4002</v>
      </c>
    </row>
    <row r="4976" spans="1:2" x14ac:dyDescent="0.2">
      <c r="A4976">
        <v>67661</v>
      </c>
      <c r="B4976" t="s">
        <v>3985</v>
      </c>
    </row>
    <row r="4977" spans="1:2" x14ac:dyDescent="0.2">
      <c r="A4977">
        <v>67661</v>
      </c>
      <c r="B4977" t="s">
        <v>374</v>
      </c>
    </row>
    <row r="4978" spans="1:2" x14ac:dyDescent="0.2">
      <c r="A4978">
        <v>67661</v>
      </c>
      <c r="B4978" t="s">
        <v>3992</v>
      </c>
    </row>
    <row r="4979" spans="1:2" x14ac:dyDescent="0.2">
      <c r="A4979">
        <v>67663</v>
      </c>
      <c r="B4979" t="s">
        <v>374</v>
      </c>
    </row>
    <row r="4980" spans="1:2" x14ac:dyDescent="0.2">
      <c r="A4980">
        <v>67677</v>
      </c>
      <c r="B4980" t="s">
        <v>4001</v>
      </c>
    </row>
    <row r="4981" spans="1:2" x14ac:dyDescent="0.2">
      <c r="A4981">
        <v>67677</v>
      </c>
      <c r="B4981" t="s">
        <v>3991</v>
      </c>
    </row>
    <row r="4982" spans="1:2" x14ac:dyDescent="0.2">
      <c r="A4982">
        <v>67678</v>
      </c>
      <c r="B4982" t="s">
        <v>4000</v>
      </c>
    </row>
    <row r="4983" spans="1:2" x14ac:dyDescent="0.2">
      <c r="A4983">
        <v>67680</v>
      </c>
      <c r="B4983" t="s">
        <v>3997</v>
      </c>
    </row>
    <row r="4984" spans="1:2" x14ac:dyDescent="0.2">
      <c r="A4984">
        <v>67680</v>
      </c>
      <c r="B4984" t="s">
        <v>3999</v>
      </c>
    </row>
    <row r="4985" spans="1:2" x14ac:dyDescent="0.2">
      <c r="A4985">
        <v>67681</v>
      </c>
      <c r="B4985" t="s">
        <v>3998</v>
      </c>
    </row>
    <row r="4986" spans="1:2" x14ac:dyDescent="0.2">
      <c r="A4986">
        <v>67681</v>
      </c>
      <c r="B4986" t="s">
        <v>3997</v>
      </c>
    </row>
    <row r="4987" spans="1:2" x14ac:dyDescent="0.2">
      <c r="A4987">
        <v>67685</v>
      </c>
      <c r="B4987" t="s">
        <v>3996</v>
      </c>
    </row>
    <row r="4988" spans="1:2" x14ac:dyDescent="0.2">
      <c r="A4988">
        <v>67685</v>
      </c>
      <c r="B4988" t="s">
        <v>3994</v>
      </c>
    </row>
    <row r="4989" spans="1:2" x14ac:dyDescent="0.2">
      <c r="A4989">
        <v>67686</v>
      </c>
      <c r="B4989" t="s">
        <v>3995</v>
      </c>
    </row>
    <row r="4990" spans="1:2" x14ac:dyDescent="0.2">
      <c r="A4990">
        <v>67688</v>
      </c>
      <c r="B4990" t="s">
        <v>3994</v>
      </c>
    </row>
    <row r="4991" spans="1:2" x14ac:dyDescent="0.2">
      <c r="A4991">
        <v>67691</v>
      </c>
      <c r="B4991" t="s">
        <v>3991</v>
      </c>
    </row>
    <row r="4992" spans="1:2" x14ac:dyDescent="0.2">
      <c r="A4992">
        <v>67691</v>
      </c>
      <c r="B4992" t="s">
        <v>3993</v>
      </c>
    </row>
    <row r="4993" spans="1:2" x14ac:dyDescent="0.2">
      <c r="A4993">
        <v>67693</v>
      </c>
      <c r="B4993" t="s">
        <v>3992</v>
      </c>
    </row>
    <row r="4994" spans="1:2" x14ac:dyDescent="0.2">
      <c r="A4994">
        <v>67693</v>
      </c>
      <c r="B4994" t="s">
        <v>3991</v>
      </c>
    </row>
    <row r="4995" spans="1:2" x14ac:dyDescent="0.2">
      <c r="A4995">
        <v>67697</v>
      </c>
      <c r="B4995" t="s">
        <v>3972</v>
      </c>
    </row>
    <row r="4996" spans="1:2" x14ac:dyDescent="0.2">
      <c r="A4996">
        <v>67699</v>
      </c>
      <c r="B4996" t="s">
        <v>3990</v>
      </c>
    </row>
    <row r="4997" spans="1:2" x14ac:dyDescent="0.2">
      <c r="A4997">
        <v>67700</v>
      </c>
      <c r="B4997" t="s">
        <v>3954</v>
      </c>
    </row>
    <row r="4998" spans="1:2" x14ac:dyDescent="0.2">
      <c r="A4998">
        <v>67701</v>
      </c>
      <c r="B4998" t="s">
        <v>3989</v>
      </c>
    </row>
    <row r="4999" spans="1:2" x14ac:dyDescent="0.2">
      <c r="A4999">
        <v>67705</v>
      </c>
      <c r="B4999" t="s">
        <v>3986</v>
      </c>
    </row>
    <row r="5000" spans="1:2" x14ac:dyDescent="0.2">
      <c r="A5000">
        <v>67705</v>
      </c>
      <c r="B5000" t="s">
        <v>3985</v>
      </c>
    </row>
    <row r="5001" spans="1:2" x14ac:dyDescent="0.2">
      <c r="A5001">
        <v>67705</v>
      </c>
      <c r="B5001" t="s">
        <v>3988</v>
      </c>
    </row>
    <row r="5002" spans="1:2" x14ac:dyDescent="0.2">
      <c r="A5002">
        <v>67706</v>
      </c>
      <c r="B5002" t="s">
        <v>3987</v>
      </c>
    </row>
    <row r="5003" spans="1:2" x14ac:dyDescent="0.2">
      <c r="A5003">
        <v>67707</v>
      </c>
      <c r="B5003" t="s">
        <v>3986</v>
      </c>
    </row>
    <row r="5004" spans="1:2" x14ac:dyDescent="0.2">
      <c r="A5004">
        <v>67707</v>
      </c>
      <c r="B5004" t="s">
        <v>3985</v>
      </c>
    </row>
    <row r="5005" spans="1:2" x14ac:dyDescent="0.2">
      <c r="A5005">
        <v>67714</v>
      </c>
      <c r="B5005" t="s">
        <v>3984</v>
      </c>
    </row>
    <row r="5006" spans="1:2" x14ac:dyDescent="0.2">
      <c r="A5006">
        <v>67714</v>
      </c>
      <c r="B5006" t="s">
        <v>3981</v>
      </c>
    </row>
    <row r="5007" spans="1:2" x14ac:dyDescent="0.2">
      <c r="A5007">
        <v>67714</v>
      </c>
      <c r="B5007" t="s">
        <v>3983</v>
      </c>
    </row>
    <row r="5008" spans="1:2" x14ac:dyDescent="0.2">
      <c r="A5008">
        <v>67715</v>
      </c>
      <c r="B5008" t="s">
        <v>3982</v>
      </c>
    </row>
    <row r="5009" spans="1:2" x14ac:dyDescent="0.2">
      <c r="A5009">
        <v>67716</v>
      </c>
      <c r="B5009" t="s">
        <v>3981</v>
      </c>
    </row>
    <row r="5010" spans="1:2" x14ac:dyDescent="0.2">
      <c r="A5010">
        <v>67718</v>
      </c>
      <c r="B5010" t="s">
        <v>3980</v>
      </c>
    </row>
    <row r="5011" spans="1:2" x14ac:dyDescent="0.2">
      <c r="A5011">
        <v>67722</v>
      </c>
      <c r="B5011" t="s">
        <v>3979</v>
      </c>
    </row>
    <row r="5012" spans="1:2" x14ac:dyDescent="0.2">
      <c r="A5012">
        <v>67724</v>
      </c>
      <c r="B5012" t="s">
        <v>3978</v>
      </c>
    </row>
    <row r="5013" spans="1:2" x14ac:dyDescent="0.2">
      <c r="A5013">
        <v>67725</v>
      </c>
      <c r="B5013" t="s">
        <v>3943</v>
      </c>
    </row>
    <row r="5014" spans="1:2" x14ac:dyDescent="0.2">
      <c r="A5014">
        <v>67725</v>
      </c>
      <c r="B5014" t="s">
        <v>3945</v>
      </c>
    </row>
    <row r="5015" spans="1:2" x14ac:dyDescent="0.2">
      <c r="A5015">
        <v>67725</v>
      </c>
      <c r="B5015" t="s">
        <v>3977</v>
      </c>
    </row>
    <row r="5016" spans="1:2" x14ac:dyDescent="0.2">
      <c r="A5016">
        <v>67727</v>
      </c>
      <c r="B5016" t="s">
        <v>3976</v>
      </c>
    </row>
    <row r="5017" spans="1:2" x14ac:dyDescent="0.2">
      <c r="A5017">
        <v>67728</v>
      </c>
      <c r="B5017" t="s">
        <v>3975</v>
      </c>
    </row>
    <row r="5018" spans="1:2" x14ac:dyDescent="0.2">
      <c r="A5018">
        <v>67729</v>
      </c>
      <c r="B5018" t="s">
        <v>3974</v>
      </c>
    </row>
    <row r="5019" spans="1:2" x14ac:dyDescent="0.2">
      <c r="A5019">
        <v>67731</v>
      </c>
      <c r="B5019" t="s">
        <v>3973</v>
      </c>
    </row>
    <row r="5020" spans="1:2" x14ac:dyDescent="0.2">
      <c r="A5020">
        <v>67731</v>
      </c>
      <c r="B5020" t="s">
        <v>3972</v>
      </c>
    </row>
    <row r="5021" spans="1:2" x14ac:dyDescent="0.2">
      <c r="A5021">
        <v>67732</v>
      </c>
      <c r="B5021" t="s">
        <v>3971</v>
      </c>
    </row>
    <row r="5022" spans="1:2" x14ac:dyDescent="0.2">
      <c r="A5022">
        <v>67734</v>
      </c>
      <c r="B5022" t="s">
        <v>3970</v>
      </c>
    </row>
    <row r="5023" spans="1:2" x14ac:dyDescent="0.2">
      <c r="A5023">
        <v>67735</v>
      </c>
      <c r="B5023" t="s">
        <v>3969</v>
      </c>
    </row>
    <row r="5024" spans="1:2" x14ac:dyDescent="0.2">
      <c r="A5024">
        <v>67737</v>
      </c>
      <c r="B5024" t="s">
        <v>3956</v>
      </c>
    </row>
    <row r="5025" spans="1:2" x14ac:dyDescent="0.2">
      <c r="A5025">
        <v>67737</v>
      </c>
      <c r="B5025" t="s">
        <v>3968</v>
      </c>
    </row>
    <row r="5026" spans="1:2" x14ac:dyDescent="0.2">
      <c r="A5026">
        <v>67742</v>
      </c>
      <c r="B5026" t="s">
        <v>3967</v>
      </c>
    </row>
    <row r="5027" spans="1:2" x14ac:dyDescent="0.2">
      <c r="A5027">
        <v>67742</v>
      </c>
      <c r="B5027" t="s">
        <v>3966</v>
      </c>
    </row>
    <row r="5028" spans="1:2" x14ac:dyDescent="0.2">
      <c r="A5028">
        <v>67744</v>
      </c>
      <c r="B5028" t="s">
        <v>3966</v>
      </c>
    </row>
    <row r="5029" spans="1:2" x14ac:dyDescent="0.2">
      <c r="A5029">
        <v>67744</v>
      </c>
      <c r="B5029" t="s">
        <v>3965</v>
      </c>
    </row>
    <row r="5030" spans="1:2" x14ac:dyDescent="0.2">
      <c r="A5030">
        <v>67745</v>
      </c>
      <c r="B5030" t="s">
        <v>3964</v>
      </c>
    </row>
    <row r="5031" spans="1:2" x14ac:dyDescent="0.2">
      <c r="A5031">
        <v>67746</v>
      </c>
      <c r="B5031" t="s">
        <v>3963</v>
      </c>
    </row>
    <row r="5032" spans="1:2" x14ac:dyDescent="0.2">
      <c r="A5032">
        <v>67748</v>
      </c>
      <c r="B5032" t="s">
        <v>3962</v>
      </c>
    </row>
    <row r="5033" spans="1:2" x14ac:dyDescent="0.2">
      <c r="A5033">
        <v>67749</v>
      </c>
      <c r="B5033" t="s">
        <v>3961</v>
      </c>
    </row>
    <row r="5034" spans="1:2" x14ac:dyDescent="0.2">
      <c r="A5034">
        <v>67752</v>
      </c>
      <c r="B5034" t="s">
        <v>3960</v>
      </c>
    </row>
    <row r="5035" spans="1:2" x14ac:dyDescent="0.2">
      <c r="A5035">
        <v>67753</v>
      </c>
      <c r="B5035" t="s">
        <v>3959</v>
      </c>
    </row>
    <row r="5036" spans="1:2" x14ac:dyDescent="0.2">
      <c r="A5036">
        <v>67754</v>
      </c>
      <c r="B5036" t="s">
        <v>3958</v>
      </c>
    </row>
    <row r="5037" spans="1:2" x14ac:dyDescent="0.2">
      <c r="A5037">
        <v>67756</v>
      </c>
      <c r="B5037" t="s">
        <v>3957</v>
      </c>
    </row>
    <row r="5038" spans="1:2" x14ac:dyDescent="0.2">
      <c r="A5038">
        <v>67757</v>
      </c>
      <c r="B5038" t="s">
        <v>3956</v>
      </c>
    </row>
    <row r="5039" spans="1:2" x14ac:dyDescent="0.2">
      <c r="A5039">
        <v>67759</v>
      </c>
      <c r="B5039" t="s">
        <v>3955</v>
      </c>
    </row>
    <row r="5040" spans="1:2" x14ac:dyDescent="0.2">
      <c r="A5040">
        <v>67806</v>
      </c>
      <c r="B5040" t="s">
        <v>3954</v>
      </c>
    </row>
    <row r="5041" spans="1:2" x14ac:dyDescent="0.2">
      <c r="A5041">
        <v>67806</v>
      </c>
      <c r="B5041" t="s">
        <v>3952</v>
      </c>
    </row>
    <row r="5042" spans="1:2" x14ac:dyDescent="0.2">
      <c r="A5042">
        <v>67806</v>
      </c>
      <c r="B5042" t="s">
        <v>3953</v>
      </c>
    </row>
    <row r="5043" spans="1:2" x14ac:dyDescent="0.2">
      <c r="A5043">
        <v>67806</v>
      </c>
      <c r="B5043" t="s">
        <v>3940</v>
      </c>
    </row>
    <row r="5044" spans="1:2" x14ac:dyDescent="0.2">
      <c r="A5044">
        <v>67808</v>
      </c>
      <c r="B5044" t="s">
        <v>3952</v>
      </c>
    </row>
    <row r="5045" spans="1:2" x14ac:dyDescent="0.2">
      <c r="A5045">
        <v>67808</v>
      </c>
      <c r="B5045" t="s">
        <v>3936</v>
      </c>
    </row>
    <row r="5046" spans="1:2" x14ac:dyDescent="0.2">
      <c r="A5046">
        <v>67808</v>
      </c>
      <c r="B5046" t="s">
        <v>3938</v>
      </c>
    </row>
    <row r="5047" spans="1:2" x14ac:dyDescent="0.2">
      <c r="A5047">
        <v>67808</v>
      </c>
      <c r="B5047" t="s">
        <v>3947</v>
      </c>
    </row>
    <row r="5048" spans="1:2" x14ac:dyDescent="0.2">
      <c r="A5048">
        <v>67808</v>
      </c>
      <c r="B5048" t="s">
        <v>3943</v>
      </c>
    </row>
    <row r="5049" spans="1:2" x14ac:dyDescent="0.2">
      <c r="A5049">
        <v>67808</v>
      </c>
      <c r="B5049" t="s">
        <v>3951</v>
      </c>
    </row>
    <row r="5050" spans="1:2" x14ac:dyDescent="0.2">
      <c r="A5050">
        <v>67808</v>
      </c>
      <c r="B5050" t="s">
        <v>3950</v>
      </c>
    </row>
    <row r="5051" spans="1:2" x14ac:dyDescent="0.2">
      <c r="A5051">
        <v>67811</v>
      </c>
      <c r="B5051" t="s">
        <v>3949</v>
      </c>
    </row>
    <row r="5052" spans="1:2" x14ac:dyDescent="0.2">
      <c r="A5052">
        <v>67813</v>
      </c>
      <c r="B5052" t="s">
        <v>3937</v>
      </c>
    </row>
    <row r="5053" spans="1:2" x14ac:dyDescent="0.2">
      <c r="A5053">
        <v>67813</v>
      </c>
      <c r="B5053" t="s">
        <v>3948</v>
      </c>
    </row>
    <row r="5054" spans="1:2" x14ac:dyDescent="0.2">
      <c r="A5054">
        <v>67813</v>
      </c>
      <c r="B5054" t="s">
        <v>3947</v>
      </c>
    </row>
    <row r="5055" spans="1:2" x14ac:dyDescent="0.2">
      <c r="A5055">
        <v>67814</v>
      </c>
      <c r="B5055" t="s">
        <v>3946</v>
      </c>
    </row>
    <row r="5056" spans="1:2" x14ac:dyDescent="0.2">
      <c r="A5056">
        <v>67816</v>
      </c>
      <c r="B5056" t="s">
        <v>3945</v>
      </c>
    </row>
    <row r="5057" spans="1:2" x14ac:dyDescent="0.2">
      <c r="A5057">
        <v>67816</v>
      </c>
      <c r="B5057" t="s">
        <v>3944</v>
      </c>
    </row>
    <row r="5058" spans="1:2" x14ac:dyDescent="0.2">
      <c r="A5058">
        <v>67817</v>
      </c>
      <c r="B5058" t="s">
        <v>3943</v>
      </c>
    </row>
    <row r="5059" spans="1:2" x14ac:dyDescent="0.2">
      <c r="A5059">
        <v>67819</v>
      </c>
      <c r="B5059" t="s">
        <v>3942</v>
      </c>
    </row>
    <row r="5060" spans="1:2" x14ac:dyDescent="0.2">
      <c r="A5060">
        <v>67821</v>
      </c>
      <c r="B5060" t="s">
        <v>3941</v>
      </c>
    </row>
    <row r="5061" spans="1:2" x14ac:dyDescent="0.2">
      <c r="A5061">
        <v>67822</v>
      </c>
      <c r="B5061" t="s">
        <v>3940</v>
      </c>
    </row>
    <row r="5062" spans="1:2" x14ac:dyDescent="0.2">
      <c r="A5062">
        <v>67822</v>
      </c>
      <c r="B5062" t="s">
        <v>3934</v>
      </c>
    </row>
    <row r="5063" spans="1:2" x14ac:dyDescent="0.2">
      <c r="A5063">
        <v>67822</v>
      </c>
      <c r="B5063" t="s">
        <v>3939</v>
      </c>
    </row>
    <row r="5064" spans="1:2" x14ac:dyDescent="0.2">
      <c r="A5064">
        <v>67822</v>
      </c>
      <c r="B5064" t="s">
        <v>3938</v>
      </c>
    </row>
    <row r="5065" spans="1:2" x14ac:dyDescent="0.2">
      <c r="A5065">
        <v>67822</v>
      </c>
      <c r="B5065" t="s">
        <v>3937</v>
      </c>
    </row>
    <row r="5066" spans="1:2" x14ac:dyDescent="0.2">
      <c r="A5066">
        <v>67823</v>
      </c>
      <c r="B5066" t="s">
        <v>3936</v>
      </c>
    </row>
    <row r="5067" spans="1:2" x14ac:dyDescent="0.2">
      <c r="A5067">
        <v>67823</v>
      </c>
      <c r="B5067" t="s">
        <v>3935</v>
      </c>
    </row>
    <row r="5068" spans="1:2" x14ac:dyDescent="0.2">
      <c r="A5068">
        <v>67823</v>
      </c>
      <c r="B5068" t="s">
        <v>3934</v>
      </c>
    </row>
    <row r="5069" spans="1:2" x14ac:dyDescent="0.2">
      <c r="A5069">
        <v>67824</v>
      </c>
      <c r="B5069" t="s">
        <v>3933</v>
      </c>
    </row>
    <row r="5070" spans="1:2" x14ac:dyDescent="0.2">
      <c r="A5070">
        <v>67826</v>
      </c>
      <c r="B5070" t="s">
        <v>3932</v>
      </c>
    </row>
    <row r="5071" spans="1:2" x14ac:dyDescent="0.2">
      <c r="A5071">
        <v>67826</v>
      </c>
      <c r="B5071" t="s">
        <v>3931</v>
      </c>
    </row>
    <row r="5072" spans="1:2" x14ac:dyDescent="0.2">
      <c r="A5072">
        <v>67827</v>
      </c>
      <c r="B5072" t="s">
        <v>3930</v>
      </c>
    </row>
    <row r="5073" spans="1:2" x14ac:dyDescent="0.2">
      <c r="A5073">
        <v>67829</v>
      </c>
      <c r="B5073" t="s">
        <v>3929</v>
      </c>
    </row>
    <row r="5074" spans="1:2" x14ac:dyDescent="0.2">
      <c r="A5074">
        <v>68159</v>
      </c>
      <c r="B5074" t="s">
        <v>3928</v>
      </c>
    </row>
    <row r="5075" spans="1:2" x14ac:dyDescent="0.2">
      <c r="A5075">
        <v>68161</v>
      </c>
      <c r="B5075" t="s">
        <v>3928</v>
      </c>
    </row>
    <row r="5076" spans="1:2" x14ac:dyDescent="0.2">
      <c r="A5076">
        <v>68163</v>
      </c>
      <c r="B5076" t="s">
        <v>3928</v>
      </c>
    </row>
    <row r="5077" spans="1:2" x14ac:dyDescent="0.2">
      <c r="A5077">
        <v>68165</v>
      </c>
      <c r="B5077" t="s">
        <v>3928</v>
      </c>
    </row>
    <row r="5078" spans="1:2" x14ac:dyDescent="0.2">
      <c r="A5078">
        <v>68167</v>
      </c>
      <c r="B5078" t="s">
        <v>3928</v>
      </c>
    </row>
    <row r="5079" spans="1:2" x14ac:dyDescent="0.2">
      <c r="A5079">
        <v>68169</v>
      </c>
      <c r="B5079" t="s">
        <v>3928</v>
      </c>
    </row>
    <row r="5080" spans="1:2" x14ac:dyDescent="0.2">
      <c r="A5080">
        <v>68199</v>
      </c>
      <c r="B5080" t="s">
        <v>3928</v>
      </c>
    </row>
    <row r="5081" spans="1:2" x14ac:dyDescent="0.2">
      <c r="A5081">
        <v>68219</v>
      </c>
      <c r="B5081" t="s">
        <v>3928</v>
      </c>
    </row>
    <row r="5082" spans="1:2" x14ac:dyDescent="0.2">
      <c r="A5082">
        <v>68229</v>
      </c>
      <c r="B5082" t="s">
        <v>3928</v>
      </c>
    </row>
    <row r="5083" spans="1:2" x14ac:dyDescent="0.2">
      <c r="A5083">
        <v>68239</v>
      </c>
      <c r="B5083" t="s">
        <v>3928</v>
      </c>
    </row>
    <row r="5084" spans="1:2" x14ac:dyDescent="0.2">
      <c r="A5084">
        <v>68259</v>
      </c>
      <c r="B5084" t="s">
        <v>3928</v>
      </c>
    </row>
    <row r="5085" spans="1:2" x14ac:dyDescent="0.2">
      <c r="A5085">
        <v>68305</v>
      </c>
      <c r="B5085" t="s">
        <v>3928</v>
      </c>
    </row>
    <row r="5086" spans="1:2" x14ac:dyDescent="0.2">
      <c r="A5086">
        <v>68307</v>
      </c>
      <c r="B5086" t="s">
        <v>3928</v>
      </c>
    </row>
    <row r="5087" spans="1:2" x14ac:dyDescent="0.2">
      <c r="A5087">
        <v>68309</v>
      </c>
      <c r="B5087" t="s">
        <v>3928</v>
      </c>
    </row>
    <row r="5088" spans="1:2" x14ac:dyDescent="0.2">
      <c r="A5088">
        <v>68519</v>
      </c>
      <c r="B5088" t="s">
        <v>3927</v>
      </c>
    </row>
    <row r="5089" spans="1:2" x14ac:dyDescent="0.2">
      <c r="A5089">
        <v>68526</v>
      </c>
      <c r="B5089" t="s">
        <v>3926</v>
      </c>
    </row>
    <row r="5090" spans="1:2" x14ac:dyDescent="0.2">
      <c r="A5090">
        <v>68535</v>
      </c>
      <c r="B5090" t="s">
        <v>3925</v>
      </c>
    </row>
    <row r="5091" spans="1:2" x14ac:dyDescent="0.2">
      <c r="A5091">
        <v>68542</v>
      </c>
      <c r="B5091" t="s">
        <v>3924</v>
      </c>
    </row>
    <row r="5092" spans="1:2" x14ac:dyDescent="0.2">
      <c r="A5092">
        <v>68549</v>
      </c>
      <c r="B5092" t="s">
        <v>3923</v>
      </c>
    </row>
    <row r="5093" spans="1:2" x14ac:dyDescent="0.2">
      <c r="A5093">
        <v>68623</v>
      </c>
      <c r="B5093" t="s">
        <v>3922</v>
      </c>
    </row>
    <row r="5094" spans="1:2" x14ac:dyDescent="0.2">
      <c r="A5094">
        <v>68642</v>
      </c>
      <c r="B5094" t="s">
        <v>3921</v>
      </c>
    </row>
    <row r="5095" spans="1:2" x14ac:dyDescent="0.2">
      <c r="A5095">
        <v>68647</v>
      </c>
      <c r="B5095" t="s">
        <v>3920</v>
      </c>
    </row>
    <row r="5096" spans="1:2" x14ac:dyDescent="0.2">
      <c r="A5096">
        <v>68649</v>
      </c>
      <c r="B5096" t="s">
        <v>3919</v>
      </c>
    </row>
    <row r="5097" spans="1:2" x14ac:dyDescent="0.2">
      <c r="A5097">
        <v>68723</v>
      </c>
      <c r="B5097" t="s">
        <v>3918</v>
      </c>
    </row>
    <row r="5098" spans="1:2" x14ac:dyDescent="0.2">
      <c r="A5098">
        <v>68753</v>
      </c>
      <c r="B5098" t="s">
        <v>3917</v>
      </c>
    </row>
    <row r="5099" spans="1:2" x14ac:dyDescent="0.2">
      <c r="A5099">
        <v>68766</v>
      </c>
      <c r="B5099" t="s">
        <v>3916</v>
      </c>
    </row>
    <row r="5100" spans="1:2" x14ac:dyDescent="0.2">
      <c r="A5100">
        <v>68775</v>
      </c>
      <c r="B5100" t="s">
        <v>3915</v>
      </c>
    </row>
    <row r="5101" spans="1:2" x14ac:dyDescent="0.2">
      <c r="A5101">
        <v>68782</v>
      </c>
      <c r="B5101" t="s">
        <v>3914</v>
      </c>
    </row>
    <row r="5102" spans="1:2" x14ac:dyDescent="0.2">
      <c r="A5102">
        <v>68789</v>
      </c>
      <c r="B5102" t="s">
        <v>3913</v>
      </c>
    </row>
    <row r="5103" spans="1:2" x14ac:dyDescent="0.2">
      <c r="A5103">
        <v>68794</v>
      </c>
      <c r="B5103" t="s">
        <v>3912</v>
      </c>
    </row>
    <row r="5104" spans="1:2" x14ac:dyDescent="0.2">
      <c r="A5104">
        <v>68799</v>
      </c>
      <c r="B5104" t="s">
        <v>3911</v>
      </c>
    </row>
    <row r="5105" spans="1:2" x14ac:dyDescent="0.2">
      <c r="A5105">
        <v>68804</v>
      </c>
      <c r="B5105" t="s">
        <v>3910</v>
      </c>
    </row>
    <row r="5106" spans="1:2" x14ac:dyDescent="0.2">
      <c r="A5106">
        <v>68809</v>
      </c>
      <c r="B5106" t="s">
        <v>3909</v>
      </c>
    </row>
    <row r="5107" spans="1:2" x14ac:dyDescent="0.2">
      <c r="A5107">
        <v>69115</v>
      </c>
      <c r="B5107" t="s">
        <v>3908</v>
      </c>
    </row>
    <row r="5108" spans="1:2" x14ac:dyDescent="0.2">
      <c r="A5108">
        <v>69117</v>
      </c>
      <c r="B5108" t="s">
        <v>3908</v>
      </c>
    </row>
    <row r="5109" spans="1:2" x14ac:dyDescent="0.2">
      <c r="A5109">
        <v>69118</v>
      </c>
      <c r="B5109" t="s">
        <v>3908</v>
      </c>
    </row>
    <row r="5110" spans="1:2" x14ac:dyDescent="0.2">
      <c r="A5110">
        <v>69120</v>
      </c>
      <c r="B5110" t="s">
        <v>3908</v>
      </c>
    </row>
    <row r="5111" spans="1:2" x14ac:dyDescent="0.2">
      <c r="A5111">
        <v>69121</v>
      </c>
      <c r="B5111" t="s">
        <v>3908</v>
      </c>
    </row>
    <row r="5112" spans="1:2" x14ac:dyDescent="0.2">
      <c r="A5112">
        <v>69123</v>
      </c>
      <c r="B5112" t="s">
        <v>3908</v>
      </c>
    </row>
    <row r="5113" spans="1:2" x14ac:dyDescent="0.2">
      <c r="A5113">
        <v>69124</v>
      </c>
      <c r="B5113" t="s">
        <v>3908</v>
      </c>
    </row>
    <row r="5114" spans="1:2" x14ac:dyDescent="0.2">
      <c r="A5114">
        <v>69126</v>
      </c>
      <c r="B5114" t="s">
        <v>3908</v>
      </c>
    </row>
    <row r="5115" spans="1:2" x14ac:dyDescent="0.2">
      <c r="A5115">
        <v>69151</v>
      </c>
      <c r="B5115" t="s">
        <v>3907</v>
      </c>
    </row>
    <row r="5116" spans="1:2" x14ac:dyDescent="0.2">
      <c r="A5116">
        <v>69168</v>
      </c>
      <c r="B5116" t="s">
        <v>3906</v>
      </c>
    </row>
    <row r="5117" spans="1:2" x14ac:dyDescent="0.2">
      <c r="A5117">
        <v>69181</v>
      </c>
      <c r="B5117" t="s">
        <v>3905</v>
      </c>
    </row>
    <row r="5118" spans="1:2" x14ac:dyDescent="0.2">
      <c r="A5118">
        <v>69190</v>
      </c>
      <c r="B5118" t="s">
        <v>3904</v>
      </c>
    </row>
    <row r="5119" spans="1:2" x14ac:dyDescent="0.2">
      <c r="A5119">
        <v>69198</v>
      </c>
      <c r="B5119" t="s">
        <v>3903</v>
      </c>
    </row>
    <row r="5120" spans="1:2" x14ac:dyDescent="0.2">
      <c r="A5120">
        <v>69207</v>
      </c>
      <c r="B5120" t="s">
        <v>3902</v>
      </c>
    </row>
    <row r="5121" spans="1:2" x14ac:dyDescent="0.2">
      <c r="A5121">
        <v>69214</v>
      </c>
      <c r="B5121" t="s">
        <v>3901</v>
      </c>
    </row>
    <row r="5122" spans="1:2" x14ac:dyDescent="0.2">
      <c r="A5122">
        <v>69221</v>
      </c>
      <c r="B5122" t="s">
        <v>3900</v>
      </c>
    </row>
    <row r="5123" spans="1:2" x14ac:dyDescent="0.2">
      <c r="A5123">
        <v>69226</v>
      </c>
      <c r="B5123" t="s">
        <v>3899</v>
      </c>
    </row>
    <row r="5124" spans="1:2" x14ac:dyDescent="0.2">
      <c r="A5124">
        <v>69231</v>
      </c>
      <c r="B5124" t="s">
        <v>3898</v>
      </c>
    </row>
    <row r="5125" spans="1:2" x14ac:dyDescent="0.2">
      <c r="A5125">
        <v>69234</v>
      </c>
      <c r="B5125" t="s">
        <v>3897</v>
      </c>
    </row>
    <row r="5126" spans="1:2" x14ac:dyDescent="0.2">
      <c r="A5126">
        <v>69239</v>
      </c>
      <c r="B5126" t="s">
        <v>3896</v>
      </c>
    </row>
    <row r="5127" spans="1:2" x14ac:dyDescent="0.2">
      <c r="A5127">
        <v>69242</v>
      </c>
      <c r="B5127" t="s">
        <v>3895</v>
      </c>
    </row>
    <row r="5128" spans="1:2" x14ac:dyDescent="0.2">
      <c r="A5128">
        <v>69245</v>
      </c>
      <c r="B5128" t="s">
        <v>3894</v>
      </c>
    </row>
    <row r="5129" spans="1:2" x14ac:dyDescent="0.2">
      <c r="A5129">
        <v>69250</v>
      </c>
      <c r="B5129" t="s">
        <v>3893</v>
      </c>
    </row>
    <row r="5130" spans="1:2" x14ac:dyDescent="0.2">
      <c r="A5130">
        <v>69251</v>
      </c>
      <c r="B5130" t="s">
        <v>3892</v>
      </c>
    </row>
    <row r="5131" spans="1:2" x14ac:dyDescent="0.2">
      <c r="A5131">
        <v>69253</v>
      </c>
      <c r="B5131" t="s">
        <v>3891</v>
      </c>
    </row>
    <row r="5132" spans="1:2" x14ac:dyDescent="0.2">
      <c r="A5132">
        <v>69254</v>
      </c>
      <c r="B5132" t="s">
        <v>3890</v>
      </c>
    </row>
    <row r="5133" spans="1:2" x14ac:dyDescent="0.2">
      <c r="A5133">
        <v>69256</v>
      </c>
      <c r="B5133" t="s">
        <v>3889</v>
      </c>
    </row>
    <row r="5134" spans="1:2" x14ac:dyDescent="0.2">
      <c r="A5134">
        <v>69257</v>
      </c>
      <c r="B5134" t="s">
        <v>3888</v>
      </c>
    </row>
    <row r="5135" spans="1:2" x14ac:dyDescent="0.2">
      <c r="A5135">
        <v>69259</v>
      </c>
      <c r="B5135" t="s">
        <v>3887</v>
      </c>
    </row>
    <row r="5136" spans="1:2" x14ac:dyDescent="0.2">
      <c r="A5136">
        <v>69412</v>
      </c>
      <c r="B5136" t="s">
        <v>3884</v>
      </c>
    </row>
    <row r="5137" spans="1:2" x14ac:dyDescent="0.2">
      <c r="A5137">
        <v>69412</v>
      </c>
      <c r="B5137" t="s">
        <v>3882</v>
      </c>
    </row>
    <row r="5138" spans="1:2" x14ac:dyDescent="0.2">
      <c r="A5138">
        <v>69427</v>
      </c>
      <c r="B5138" t="s">
        <v>3886</v>
      </c>
    </row>
    <row r="5139" spans="1:2" x14ac:dyDescent="0.2">
      <c r="A5139">
        <v>69429</v>
      </c>
      <c r="B5139" t="s">
        <v>3884</v>
      </c>
    </row>
    <row r="5140" spans="1:2" x14ac:dyDescent="0.2">
      <c r="A5140">
        <v>69429</v>
      </c>
      <c r="B5140" t="s">
        <v>3885</v>
      </c>
    </row>
    <row r="5141" spans="1:2" x14ac:dyDescent="0.2">
      <c r="A5141">
        <v>69434</v>
      </c>
      <c r="B5141" t="s">
        <v>3884</v>
      </c>
    </row>
    <row r="5142" spans="1:2" x14ac:dyDescent="0.2">
      <c r="A5142">
        <v>69434</v>
      </c>
      <c r="B5142" t="s">
        <v>3883</v>
      </c>
    </row>
    <row r="5143" spans="1:2" x14ac:dyDescent="0.2">
      <c r="A5143">
        <v>69434</v>
      </c>
      <c r="B5143" t="s">
        <v>3882</v>
      </c>
    </row>
    <row r="5144" spans="1:2" x14ac:dyDescent="0.2">
      <c r="A5144">
        <v>69436</v>
      </c>
      <c r="B5144" t="s">
        <v>3881</v>
      </c>
    </row>
    <row r="5145" spans="1:2" x14ac:dyDescent="0.2">
      <c r="A5145">
        <v>69437</v>
      </c>
      <c r="B5145" t="s">
        <v>3880</v>
      </c>
    </row>
    <row r="5146" spans="1:2" x14ac:dyDescent="0.2">
      <c r="A5146">
        <v>69439</v>
      </c>
      <c r="B5146" t="s">
        <v>3879</v>
      </c>
    </row>
    <row r="5147" spans="1:2" x14ac:dyDescent="0.2">
      <c r="A5147">
        <v>69469</v>
      </c>
      <c r="B5147" t="s">
        <v>3878</v>
      </c>
    </row>
    <row r="5148" spans="1:2" x14ac:dyDescent="0.2">
      <c r="A5148">
        <v>69483</v>
      </c>
      <c r="B5148" t="s">
        <v>3877</v>
      </c>
    </row>
    <row r="5149" spans="1:2" x14ac:dyDescent="0.2">
      <c r="A5149">
        <v>69488</v>
      </c>
      <c r="B5149" t="s">
        <v>3876</v>
      </c>
    </row>
    <row r="5150" spans="1:2" x14ac:dyDescent="0.2">
      <c r="A5150">
        <v>69493</v>
      </c>
      <c r="B5150" t="s">
        <v>3875</v>
      </c>
    </row>
    <row r="5151" spans="1:2" x14ac:dyDescent="0.2">
      <c r="A5151">
        <v>69502</v>
      </c>
      <c r="B5151" t="s">
        <v>3874</v>
      </c>
    </row>
    <row r="5152" spans="1:2" x14ac:dyDescent="0.2">
      <c r="A5152">
        <v>69509</v>
      </c>
      <c r="B5152" t="s">
        <v>3873</v>
      </c>
    </row>
    <row r="5153" spans="1:2" x14ac:dyDescent="0.2">
      <c r="A5153">
        <v>69514</v>
      </c>
      <c r="B5153" t="s">
        <v>3872</v>
      </c>
    </row>
    <row r="5154" spans="1:2" x14ac:dyDescent="0.2">
      <c r="A5154">
        <v>69517</v>
      </c>
      <c r="B5154" t="s">
        <v>3871</v>
      </c>
    </row>
    <row r="5155" spans="1:2" x14ac:dyDescent="0.2">
      <c r="A5155">
        <v>69518</v>
      </c>
      <c r="B5155" t="s">
        <v>3870</v>
      </c>
    </row>
    <row r="5156" spans="1:2" x14ac:dyDescent="0.2">
      <c r="A5156">
        <v>70173</v>
      </c>
      <c r="B5156" t="s">
        <v>378</v>
      </c>
    </row>
    <row r="5157" spans="1:2" x14ac:dyDescent="0.2">
      <c r="A5157">
        <v>70174</v>
      </c>
      <c r="B5157" t="s">
        <v>378</v>
      </c>
    </row>
    <row r="5158" spans="1:2" x14ac:dyDescent="0.2">
      <c r="A5158">
        <v>70176</v>
      </c>
      <c r="B5158" t="s">
        <v>378</v>
      </c>
    </row>
    <row r="5159" spans="1:2" x14ac:dyDescent="0.2">
      <c r="A5159">
        <v>70178</v>
      </c>
      <c r="B5159" t="s">
        <v>378</v>
      </c>
    </row>
    <row r="5160" spans="1:2" x14ac:dyDescent="0.2">
      <c r="A5160">
        <v>70180</v>
      </c>
      <c r="B5160" t="s">
        <v>378</v>
      </c>
    </row>
    <row r="5161" spans="1:2" x14ac:dyDescent="0.2">
      <c r="A5161">
        <v>70182</v>
      </c>
      <c r="B5161" t="s">
        <v>378</v>
      </c>
    </row>
    <row r="5162" spans="1:2" x14ac:dyDescent="0.2">
      <c r="A5162">
        <v>70184</v>
      </c>
      <c r="B5162" t="s">
        <v>378</v>
      </c>
    </row>
    <row r="5163" spans="1:2" x14ac:dyDescent="0.2">
      <c r="A5163">
        <v>70186</v>
      </c>
      <c r="B5163" t="s">
        <v>378</v>
      </c>
    </row>
    <row r="5164" spans="1:2" x14ac:dyDescent="0.2">
      <c r="A5164">
        <v>70188</v>
      </c>
      <c r="B5164" t="s">
        <v>378</v>
      </c>
    </row>
    <row r="5165" spans="1:2" x14ac:dyDescent="0.2">
      <c r="A5165">
        <v>70190</v>
      </c>
      <c r="B5165" t="s">
        <v>378</v>
      </c>
    </row>
    <row r="5166" spans="1:2" x14ac:dyDescent="0.2">
      <c r="A5166">
        <v>70191</v>
      </c>
      <c r="B5166" t="s">
        <v>378</v>
      </c>
    </row>
    <row r="5167" spans="1:2" x14ac:dyDescent="0.2">
      <c r="A5167">
        <v>70192</v>
      </c>
      <c r="B5167" t="s">
        <v>378</v>
      </c>
    </row>
    <row r="5168" spans="1:2" x14ac:dyDescent="0.2">
      <c r="A5168">
        <v>70193</v>
      </c>
      <c r="B5168" t="s">
        <v>378</v>
      </c>
    </row>
    <row r="5169" spans="1:2" x14ac:dyDescent="0.2">
      <c r="A5169">
        <v>70195</v>
      </c>
      <c r="B5169" t="s">
        <v>378</v>
      </c>
    </row>
    <row r="5170" spans="1:2" x14ac:dyDescent="0.2">
      <c r="A5170">
        <v>70197</v>
      </c>
      <c r="B5170" t="s">
        <v>378</v>
      </c>
    </row>
    <row r="5171" spans="1:2" x14ac:dyDescent="0.2">
      <c r="A5171">
        <v>70199</v>
      </c>
      <c r="B5171" t="s">
        <v>378</v>
      </c>
    </row>
    <row r="5172" spans="1:2" x14ac:dyDescent="0.2">
      <c r="A5172">
        <v>70327</v>
      </c>
      <c r="B5172" t="s">
        <v>378</v>
      </c>
    </row>
    <row r="5173" spans="1:2" x14ac:dyDescent="0.2">
      <c r="A5173">
        <v>70329</v>
      </c>
      <c r="B5173" t="s">
        <v>378</v>
      </c>
    </row>
    <row r="5174" spans="1:2" x14ac:dyDescent="0.2">
      <c r="A5174">
        <v>70372</v>
      </c>
      <c r="B5174" t="s">
        <v>378</v>
      </c>
    </row>
    <row r="5175" spans="1:2" x14ac:dyDescent="0.2">
      <c r="A5175">
        <v>70374</v>
      </c>
      <c r="B5175" t="s">
        <v>378</v>
      </c>
    </row>
    <row r="5176" spans="1:2" x14ac:dyDescent="0.2">
      <c r="A5176">
        <v>70376</v>
      </c>
      <c r="B5176" t="s">
        <v>378</v>
      </c>
    </row>
    <row r="5177" spans="1:2" x14ac:dyDescent="0.2">
      <c r="A5177">
        <v>70378</v>
      </c>
      <c r="B5177" t="s">
        <v>378</v>
      </c>
    </row>
    <row r="5178" spans="1:2" x14ac:dyDescent="0.2">
      <c r="A5178">
        <v>70378</v>
      </c>
      <c r="B5178" t="s">
        <v>3810</v>
      </c>
    </row>
    <row r="5179" spans="1:2" x14ac:dyDescent="0.2">
      <c r="A5179">
        <v>70435</v>
      </c>
      <c r="B5179" t="s">
        <v>378</v>
      </c>
    </row>
    <row r="5180" spans="1:2" x14ac:dyDescent="0.2">
      <c r="A5180">
        <v>70437</v>
      </c>
      <c r="B5180" t="s">
        <v>378</v>
      </c>
    </row>
    <row r="5181" spans="1:2" x14ac:dyDescent="0.2">
      <c r="A5181">
        <v>70439</v>
      </c>
      <c r="B5181" t="s">
        <v>378</v>
      </c>
    </row>
    <row r="5182" spans="1:2" x14ac:dyDescent="0.2">
      <c r="A5182">
        <v>70469</v>
      </c>
      <c r="B5182" t="s">
        <v>378</v>
      </c>
    </row>
    <row r="5183" spans="1:2" x14ac:dyDescent="0.2">
      <c r="A5183">
        <v>70499</v>
      </c>
      <c r="B5183" t="s">
        <v>378</v>
      </c>
    </row>
    <row r="5184" spans="1:2" x14ac:dyDescent="0.2">
      <c r="A5184">
        <v>70563</v>
      </c>
      <c r="B5184" t="s">
        <v>378</v>
      </c>
    </row>
    <row r="5185" spans="1:2" x14ac:dyDescent="0.2">
      <c r="A5185">
        <v>70565</v>
      </c>
      <c r="B5185" t="s">
        <v>378</v>
      </c>
    </row>
    <row r="5186" spans="1:2" x14ac:dyDescent="0.2">
      <c r="A5186">
        <v>70567</v>
      </c>
      <c r="B5186" t="s">
        <v>378</v>
      </c>
    </row>
    <row r="5187" spans="1:2" x14ac:dyDescent="0.2">
      <c r="A5187">
        <v>70569</v>
      </c>
      <c r="B5187" t="s">
        <v>378</v>
      </c>
    </row>
    <row r="5188" spans="1:2" x14ac:dyDescent="0.2">
      <c r="A5188">
        <v>70597</v>
      </c>
      <c r="B5188" t="s">
        <v>378</v>
      </c>
    </row>
    <row r="5189" spans="1:2" x14ac:dyDescent="0.2">
      <c r="A5189">
        <v>70599</v>
      </c>
      <c r="B5189" t="s">
        <v>378</v>
      </c>
    </row>
    <row r="5190" spans="1:2" x14ac:dyDescent="0.2">
      <c r="A5190">
        <v>70619</v>
      </c>
      <c r="B5190" t="s">
        <v>378</v>
      </c>
    </row>
    <row r="5191" spans="1:2" x14ac:dyDescent="0.2">
      <c r="A5191">
        <v>70629</v>
      </c>
      <c r="B5191" t="s">
        <v>378</v>
      </c>
    </row>
    <row r="5192" spans="1:2" x14ac:dyDescent="0.2">
      <c r="A5192">
        <v>70734</v>
      </c>
      <c r="B5192" t="s">
        <v>3869</v>
      </c>
    </row>
    <row r="5193" spans="1:2" x14ac:dyDescent="0.2">
      <c r="A5193">
        <v>70736</v>
      </c>
      <c r="B5193" t="s">
        <v>3869</v>
      </c>
    </row>
    <row r="5194" spans="1:2" x14ac:dyDescent="0.2">
      <c r="A5194">
        <v>70771</v>
      </c>
      <c r="B5194" t="s">
        <v>3851</v>
      </c>
    </row>
    <row r="5195" spans="1:2" x14ac:dyDescent="0.2">
      <c r="A5195">
        <v>70794</v>
      </c>
      <c r="B5195" t="s">
        <v>3859</v>
      </c>
    </row>
    <row r="5196" spans="1:2" x14ac:dyDescent="0.2">
      <c r="A5196">
        <v>70806</v>
      </c>
      <c r="B5196" t="s">
        <v>3868</v>
      </c>
    </row>
    <row r="5197" spans="1:2" x14ac:dyDescent="0.2">
      <c r="A5197">
        <v>70825</v>
      </c>
      <c r="B5197" t="s">
        <v>3867</v>
      </c>
    </row>
    <row r="5198" spans="1:2" x14ac:dyDescent="0.2">
      <c r="A5198">
        <v>70839</v>
      </c>
      <c r="B5198" t="s">
        <v>3866</v>
      </c>
    </row>
    <row r="5199" spans="1:2" x14ac:dyDescent="0.2">
      <c r="A5199">
        <v>71032</v>
      </c>
      <c r="B5199" t="s">
        <v>3865</v>
      </c>
    </row>
    <row r="5200" spans="1:2" x14ac:dyDescent="0.2">
      <c r="A5200">
        <v>71034</v>
      </c>
      <c r="B5200" t="s">
        <v>3865</v>
      </c>
    </row>
    <row r="5201" spans="1:2" x14ac:dyDescent="0.2">
      <c r="A5201">
        <v>71063</v>
      </c>
      <c r="B5201" t="s">
        <v>3864</v>
      </c>
    </row>
    <row r="5202" spans="1:2" x14ac:dyDescent="0.2">
      <c r="A5202">
        <v>71065</v>
      </c>
      <c r="B5202" t="s">
        <v>3864</v>
      </c>
    </row>
    <row r="5203" spans="1:2" x14ac:dyDescent="0.2">
      <c r="A5203">
        <v>71067</v>
      </c>
      <c r="B5203" t="s">
        <v>3864</v>
      </c>
    </row>
    <row r="5204" spans="1:2" x14ac:dyDescent="0.2">
      <c r="A5204">
        <v>71069</v>
      </c>
      <c r="B5204" t="s">
        <v>3864</v>
      </c>
    </row>
    <row r="5205" spans="1:2" x14ac:dyDescent="0.2">
      <c r="A5205">
        <v>71083</v>
      </c>
      <c r="B5205" t="s">
        <v>3863</v>
      </c>
    </row>
    <row r="5206" spans="1:2" x14ac:dyDescent="0.2">
      <c r="A5206">
        <v>71088</v>
      </c>
      <c r="B5206" t="s">
        <v>3862</v>
      </c>
    </row>
    <row r="5207" spans="1:2" x14ac:dyDescent="0.2">
      <c r="A5207">
        <v>71093</v>
      </c>
      <c r="B5207" t="s">
        <v>3861</v>
      </c>
    </row>
    <row r="5208" spans="1:2" x14ac:dyDescent="0.2">
      <c r="A5208">
        <v>71101</v>
      </c>
      <c r="B5208" t="s">
        <v>3860</v>
      </c>
    </row>
    <row r="5209" spans="1:2" x14ac:dyDescent="0.2">
      <c r="A5209">
        <v>71106</v>
      </c>
      <c r="B5209" t="s">
        <v>3842</v>
      </c>
    </row>
    <row r="5210" spans="1:2" x14ac:dyDescent="0.2">
      <c r="A5210">
        <v>71111</v>
      </c>
      <c r="B5210" t="s">
        <v>3859</v>
      </c>
    </row>
    <row r="5211" spans="1:2" x14ac:dyDescent="0.2">
      <c r="A5211">
        <v>71111</v>
      </c>
      <c r="B5211" t="s">
        <v>3858</v>
      </c>
    </row>
    <row r="5212" spans="1:2" x14ac:dyDescent="0.2">
      <c r="A5212">
        <v>71116</v>
      </c>
      <c r="B5212" t="s">
        <v>3857</v>
      </c>
    </row>
    <row r="5213" spans="1:2" x14ac:dyDescent="0.2">
      <c r="A5213">
        <v>71120</v>
      </c>
      <c r="B5213" t="s">
        <v>3856</v>
      </c>
    </row>
    <row r="5214" spans="1:2" x14ac:dyDescent="0.2">
      <c r="A5214">
        <v>71126</v>
      </c>
      <c r="B5214" t="s">
        <v>3855</v>
      </c>
    </row>
    <row r="5215" spans="1:2" x14ac:dyDescent="0.2">
      <c r="A5215">
        <v>71131</v>
      </c>
      <c r="B5215" t="s">
        <v>3854</v>
      </c>
    </row>
    <row r="5216" spans="1:2" x14ac:dyDescent="0.2">
      <c r="A5216">
        <v>71134</v>
      </c>
      <c r="B5216" t="s">
        <v>3853</v>
      </c>
    </row>
    <row r="5217" spans="1:2" x14ac:dyDescent="0.2">
      <c r="A5217">
        <v>71139</v>
      </c>
      <c r="B5217" t="s">
        <v>3852</v>
      </c>
    </row>
    <row r="5218" spans="1:2" x14ac:dyDescent="0.2">
      <c r="A5218">
        <v>71144</v>
      </c>
      <c r="B5218" t="s">
        <v>3851</v>
      </c>
    </row>
    <row r="5219" spans="1:2" x14ac:dyDescent="0.2">
      <c r="A5219">
        <v>71144</v>
      </c>
      <c r="B5219" t="s">
        <v>3850</v>
      </c>
    </row>
    <row r="5220" spans="1:2" x14ac:dyDescent="0.2">
      <c r="A5220">
        <v>71149</v>
      </c>
      <c r="B5220" t="s">
        <v>3849</v>
      </c>
    </row>
    <row r="5221" spans="1:2" x14ac:dyDescent="0.2">
      <c r="A5221">
        <v>71154</v>
      </c>
      <c r="B5221" t="s">
        <v>3848</v>
      </c>
    </row>
    <row r="5222" spans="1:2" x14ac:dyDescent="0.2">
      <c r="A5222">
        <v>71155</v>
      </c>
      <c r="B5222" t="s">
        <v>3847</v>
      </c>
    </row>
    <row r="5223" spans="1:2" x14ac:dyDescent="0.2">
      <c r="A5223">
        <v>71157</v>
      </c>
      <c r="B5223" t="s">
        <v>3846</v>
      </c>
    </row>
    <row r="5224" spans="1:2" x14ac:dyDescent="0.2">
      <c r="A5224">
        <v>71159</v>
      </c>
      <c r="B5224" t="s">
        <v>3845</v>
      </c>
    </row>
    <row r="5225" spans="1:2" x14ac:dyDescent="0.2">
      <c r="A5225">
        <v>71229</v>
      </c>
      <c r="B5225" t="s">
        <v>355</v>
      </c>
    </row>
    <row r="5226" spans="1:2" x14ac:dyDescent="0.2">
      <c r="A5226">
        <v>71254</v>
      </c>
      <c r="B5226" t="s">
        <v>3844</v>
      </c>
    </row>
    <row r="5227" spans="1:2" x14ac:dyDescent="0.2">
      <c r="A5227">
        <v>71263</v>
      </c>
      <c r="B5227" t="s">
        <v>3843</v>
      </c>
    </row>
    <row r="5228" spans="1:2" x14ac:dyDescent="0.2">
      <c r="A5228">
        <v>71272</v>
      </c>
      <c r="B5228" t="s">
        <v>3842</v>
      </c>
    </row>
    <row r="5229" spans="1:2" x14ac:dyDescent="0.2">
      <c r="A5229">
        <v>71272</v>
      </c>
      <c r="B5229" t="s">
        <v>3841</v>
      </c>
    </row>
    <row r="5230" spans="1:2" x14ac:dyDescent="0.2">
      <c r="A5230">
        <v>71277</v>
      </c>
      <c r="B5230" t="s">
        <v>3840</v>
      </c>
    </row>
    <row r="5231" spans="1:2" x14ac:dyDescent="0.2">
      <c r="A5231">
        <v>71282</v>
      </c>
      <c r="B5231" t="s">
        <v>3839</v>
      </c>
    </row>
    <row r="5232" spans="1:2" x14ac:dyDescent="0.2">
      <c r="A5232">
        <v>71287</v>
      </c>
      <c r="B5232" t="s">
        <v>3838</v>
      </c>
    </row>
    <row r="5233" spans="1:2" x14ac:dyDescent="0.2">
      <c r="A5233">
        <v>71292</v>
      </c>
      <c r="B5233" t="s">
        <v>3837</v>
      </c>
    </row>
    <row r="5234" spans="1:2" x14ac:dyDescent="0.2">
      <c r="A5234">
        <v>71296</v>
      </c>
      <c r="B5234" t="s">
        <v>3836</v>
      </c>
    </row>
    <row r="5235" spans="1:2" x14ac:dyDescent="0.2">
      <c r="A5235">
        <v>71297</v>
      </c>
      <c r="B5235" t="s">
        <v>3835</v>
      </c>
    </row>
    <row r="5236" spans="1:2" x14ac:dyDescent="0.2">
      <c r="A5236">
        <v>71299</v>
      </c>
      <c r="B5236" t="s">
        <v>3834</v>
      </c>
    </row>
    <row r="5237" spans="1:2" x14ac:dyDescent="0.2">
      <c r="A5237">
        <v>71332</v>
      </c>
      <c r="B5237" t="s">
        <v>3833</v>
      </c>
    </row>
    <row r="5238" spans="1:2" x14ac:dyDescent="0.2">
      <c r="A5238">
        <v>71334</v>
      </c>
      <c r="B5238" t="s">
        <v>3833</v>
      </c>
    </row>
    <row r="5239" spans="1:2" x14ac:dyDescent="0.2">
      <c r="A5239">
        <v>71336</v>
      </c>
      <c r="B5239" t="s">
        <v>3833</v>
      </c>
    </row>
    <row r="5240" spans="1:2" x14ac:dyDescent="0.2">
      <c r="A5240">
        <v>71364</v>
      </c>
      <c r="B5240" t="s">
        <v>3822</v>
      </c>
    </row>
    <row r="5241" spans="1:2" x14ac:dyDescent="0.2">
      <c r="A5241">
        <v>71364</v>
      </c>
      <c r="B5241" t="s">
        <v>3832</v>
      </c>
    </row>
    <row r="5242" spans="1:2" x14ac:dyDescent="0.2">
      <c r="A5242">
        <v>71384</v>
      </c>
      <c r="B5242" t="s">
        <v>3831</v>
      </c>
    </row>
    <row r="5243" spans="1:2" x14ac:dyDescent="0.2">
      <c r="A5243">
        <v>71394</v>
      </c>
      <c r="B5243" t="s">
        <v>3830</v>
      </c>
    </row>
    <row r="5244" spans="1:2" x14ac:dyDescent="0.2">
      <c r="A5244">
        <v>71397</v>
      </c>
      <c r="B5244" t="s">
        <v>3829</v>
      </c>
    </row>
    <row r="5245" spans="1:2" x14ac:dyDescent="0.2">
      <c r="A5245">
        <v>71404</v>
      </c>
      <c r="B5245" t="s">
        <v>3828</v>
      </c>
    </row>
    <row r="5246" spans="1:2" x14ac:dyDescent="0.2">
      <c r="A5246">
        <v>71409</v>
      </c>
      <c r="B5246" t="s">
        <v>3827</v>
      </c>
    </row>
    <row r="5247" spans="1:2" x14ac:dyDescent="0.2">
      <c r="A5247">
        <v>71522</v>
      </c>
      <c r="B5247" t="s">
        <v>3820</v>
      </c>
    </row>
    <row r="5248" spans="1:2" x14ac:dyDescent="0.2">
      <c r="A5248">
        <v>71540</v>
      </c>
      <c r="B5248" t="s">
        <v>3500</v>
      </c>
    </row>
    <row r="5249" spans="1:2" x14ac:dyDescent="0.2">
      <c r="A5249">
        <v>71540</v>
      </c>
      <c r="B5249" t="s">
        <v>3826</v>
      </c>
    </row>
    <row r="5250" spans="1:2" x14ac:dyDescent="0.2">
      <c r="A5250">
        <v>71543</v>
      </c>
      <c r="B5250" t="s">
        <v>3803</v>
      </c>
    </row>
    <row r="5251" spans="1:2" x14ac:dyDescent="0.2">
      <c r="A5251">
        <v>71543</v>
      </c>
      <c r="B5251" t="s">
        <v>3816</v>
      </c>
    </row>
    <row r="5252" spans="1:2" x14ac:dyDescent="0.2">
      <c r="A5252">
        <v>71546</v>
      </c>
      <c r="B5252" t="s">
        <v>3814</v>
      </c>
    </row>
    <row r="5253" spans="1:2" x14ac:dyDescent="0.2">
      <c r="A5253">
        <v>71549</v>
      </c>
      <c r="B5253" t="s">
        <v>3825</v>
      </c>
    </row>
    <row r="5254" spans="1:2" x14ac:dyDescent="0.2">
      <c r="A5254">
        <v>71549</v>
      </c>
      <c r="B5254" t="s">
        <v>3821</v>
      </c>
    </row>
    <row r="5255" spans="1:2" x14ac:dyDescent="0.2">
      <c r="A5255">
        <v>71554</v>
      </c>
      <c r="B5255" t="s">
        <v>3824</v>
      </c>
    </row>
    <row r="5256" spans="1:2" x14ac:dyDescent="0.2">
      <c r="A5256">
        <v>71560</v>
      </c>
      <c r="B5256" t="s">
        <v>3819</v>
      </c>
    </row>
    <row r="5257" spans="1:2" x14ac:dyDescent="0.2">
      <c r="A5257">
        <v>71560</v>
      </c>
      <c r="B5257" t="s">
        <v>3823</v>
      </c>
    </row>
    <row r="5258" spans="1:2" x14ac:dyDescent="0.2">
      <c r="A5258">
        <v>71560</v>
      </c>
      <c r="B5258" t="s">
        <v>3815</v>
      </c>
    </row>
    <row r="5259" spans="1:2" x14ac:dyDescent="0.2">
      <c r="A5259">
        <v>71563</v>
      </c>
      <c r="B5259" t="s">
        <v>3822</v>
      </c>
    </row>
    <row r="5260" spans="1:2" x14ac:dyDescent="0.2">
      <c r="A5260">
        <v>71566</v>
      </c>
      <c r="B5260" t="s">
        <v>3821</v>
      </c>
    </row>
    <row r="5261" spans="1:2" x14ac:dyDescent="0.2">
      <c r="A5261">
        <v>71570</v>
      </c>
      <c r="B5261" t="s">
        <v>3820</v>
      </c>
    </row>
    <row r="5262" spans="1:2" x14ac:dyDescent="0.2">
      <c r="A5262">
        <v>71570</v>
      </c>
      <c r="B5262" t="s">
        <v>3819</v>
      </c>
    </row>
    <row r="5263" spans="1:2" x14ac:dyDescent="0.2">
      <c r="A5263">
        <v>71573</v>
      </c>
      <c r="B5263" t="s">
        <v>3818</v>
      </c>
    </row>
    <row r="5264" spans="1:2" x14ac:dyDescent="0.2">
      <c r="A5264">
        <v>71576</v>
      </c>
      <c r="B5264" t="s">
        <v>3817</v>
      </c>
    </row>
    <row r="5265" spans="1:2" x14ac:dyDescent="0.2">
      <c r="A5265">
        <v>71577</v>
      </c>
      <c r="B5265" t="s">
        <v>3816</v>
      </c>
    </row>
    <row r="5266" spans="1:2" x14ac:dyDescent="0.2">
      <c r="A5266">
        <v>71577</v>
      </c>
      <c r="B5266" t="s">
        <v>3815</v>
      </c>
    </row>
    <row r="5267" spans="1:2" x14ac:dyDescent="0.2">
      <c r="A5267">
        <v>71579</v>
      </c>
      <c r="B5267" t="s">
        <v>3814</v>
      </c>
    </row>
    <row r="5268" spans="1:2" x14ac:dyDescent="0.2">
      <c r="A5268">
        <v>71579</v>
      </c>
      <c r="B5268" t="s">
        <v>3813</v>
      </c>
    </row>
    <row r="5269" spans="1:2" x14ac:dyDescent="0.2">
      <c r="A5269">
        <v>71634</v>
      </c>
      <c r="B5269" t="s">
        <v>3811</v>
      </c>
    </row>
    <row r="5270" spans="1:2" x14ac:dyDescent="0.2">
      <c r="A5270">
        <v>71636</v>
      </c>
      <c r="B5270" t="s">
        <v>3811</v>
      </c>
    </row>
    <row r="5271" spans="1:2" x14ac:dyDescent="0.2">
      <c r="A5271">
        <v>71638</v>
      </c>
      <c r="B5271" t="s">
        <v>3811</v>
      </c>
    </row>
    <row r="5272" spans="1:2" x14ac:dyDescent="0.2">
      <c r="A5272">
        <v>71640</v>
      </c>
      <c r="B5272" t="s">
        <v>3811</v>
      </c>
    </row>
    <row r="5273" spans="1:2" x14ac:dyDescent="0.2">
      <c r="A5273">
        <v>71642</v>
      </c>
      <c r="B5273" t="s">
        <v>3811</v>
      </c>
    </row>
    <row r="5274" spans="1:2" x14ac:dyDescent="0.2">
      <c r="A5274">
        <v>71665</v>
      </c>
      <c r="B5274" t="s">
        <v>3812</v>
      </c>
    </row>
    <row r="5275" spans="1:2" x14ac:dyDescent="0.2">
      <c r="A5275">
        <v>71672</v>
      </c>
      <c r="B5275" t="s">
        <v>3811</v>
      </c>
    </row>
    <row r="5276" spans="1:2" x14ac:dyDescent="0.2">
      <c r="A5276">
        <v>71672</v>
      </c>
      <c r="B5276" t="s">
        <v>3805</v>
      </c>
    </row>
    <row r="5277" spans="1:2" x14ac:dyDescent="0.2">
      <c r="A5277">
        <v>71679</v>
      </c>
      <c r="B5277" t="s">
        <v>3797</v>
      </c>
    </row>
    <row r="5278" spans="1:2" x14ac:dyDescent="0.2">
      <c r="A5278">
        <v>71686</v>
      </c>
      <c r="B5278" t="s">
        <v>3810</v>
      </c>
    </row>
    <row r="5279" spans="1:2" x14ac:dyDescent="0.2">
      <c r="A5279">
        <v>71691</v>
      </c>
      <c r="B5279" t="s">
        <v>3809</v>
      </c>
    </row>
    <row r="5280" spans="1:2" x14ac:dyDescent="0.2">
      <c r="A5280">
        <v>71696</v>
      </c>
      <c r="B5280" t="s">
        <v>3808</v>
      </c>
    </row>
    <row r="5281" spans="1:2" x14ac:dyDescent="0.2">
      <c r="A5281">
        <v>71701</v>
      </c>
      <c r="B5281" t="s">
        <v>3807</v>
      </c>
    </row>
    <row r="5282" spans="1:2" x14ac:dyDescent="0.2">
      <c r="A5282">
        <v>71706</v>
      </c>
      <c r="B5282" t="s">
        <v>3807</v>
      </c>
    </row>
    <row r="5283" spans="1:2" x14ac:dyDescent="0.2">
      <c r="A5283">
        <v>71706</v>
      </c>
      <c r="B5283" t="s">
        <v>3806</v>
      </c>
    </row>
    <row r="5284" spans="1:2" x14ac:dyDescent="0.2">
      <c r="A5284">
        <v>71711</v>
      </c>
      <c r="B5284" t="s">
        <v>3805</v>
      </c>
    </row>
    <row r="5285" spans="1:2" x14ac:dyDescent="0.2">
      <c r="A5285">
        <v>71711</v>
      </c>
      <c r="B5285" t="s">
        <v>3804</v>
      </c>
    </row>
    <row r="5286" spans="1:2" x14ac:dyDescent="0.2">
      <c r="A5286">
        <v>71717</v>
      </c>
      <c r="B5286" t="s">
        <v>3803</v>
      </c>
    </row>
    <row r="5287" spans="1:2" x14ac:dyDescent="0.2">
      <c r="A5287">
        <v>71720</v>
      </c>
      <c r="B5287" t="s">
        <v>3803</v>
      </c>
    </row>
    <row r="5288" spans="1:2" x14ac:dyDescent="0.2">
      <c r="A5288">
        <v>71720</v>
      </c>
      <c r="B5288" t="s">
        <v>3802</v>
      </c>
    </row>
    <row r="5289" spans="1:2" x14ac:dyDescent="0.2">
      <c r="A5289">
        <v>71723</v>
      </c>
      <c r="B5289" t="s">
        <v>3801</v>
      </c>
    </row>
    <row r="5290" spans="1:2" x14ac:dyDescent="0.2">
      <c r="A5290">
        <v>71726</v>
      </c>
      <c r="B5290" t="s">
        <v>3800</v>
      </c>
    </row>
    <row r="5291" spans="1:2" x14ac:dyDescent="0.2">
      <c r="A5291">
        <v>71729</v>
      </c>
      <c r="B5291" t="s">
        <v>3799</v>
      </c>
    </row>
    <row r="5292" spans="1:2" x14ac:dyDescent="0.2">
      <c r="A5292">
        <v>71729</v>
      </c>
      <c r="B5292" t="s">
        <v>3795</v>
      </c>
    </row>
    <row r="5293" spans="1:2" x14ac:dyDescent="0.2">
      <c r="A5293">
        <v>71732</v>
      </c>
      <c r="B5293" t="s">
        <v>3798</v>
      </c>
    </row>
    <row r="5294" spans="1:2" x14ac:dyDescent="0.2">
      <c r="A5294">
        <v>71732</v>
      </c>
      <c r="B5294" t="s">
        <v>3797</v>
      </c>
    </row>
    <row r="5295" spans="1:2" x14ac:dyDescent="0.2">
      <c r="A5295">
        <v>71735</v>
      </c>
      <c r="B5295" t="s">
        <v>3796</v>
      </c>
    </row>
    <row r="5296" spans="1:2" x14ac:dyDescent="0.2">
      <c r="A5296">
        <v>71737</v>
      </c>
      <c r="B5296" t="s">
        <v>3795</v>
      </c>
    </row>
    <row r="5297" spans="1:2" x14ac:dyDescent="0.2">
      <c r="A5297">
        <v>71739</v>
      </c>
      <c r="B5297" t="s">
        <v>3794</v>
      </c>
    </row>
    <row r="5298" spans="1:2" x14ac:dyDescent="0.2">
      <c r="A5298">
        <v>72070</v>
      </c>
      <c r="B5298" t="s">
        <v>3790</v>
      </c>
    </row>
    <row r="5299" spans="1:2" x14ac:dyDescent="0.2">
      <c r="A5299">
        <v>72070</v>
      </c>
      <c r="B5299" t="s">
        <v>3793</v>
      </c>
    </row>
    <row r="5300" spans="1:2" x14ac:dyDescent="0.2">
      <c r="A5300">
        <v>72072</v>
      </c>
      <c r="B5300" t="s">
        <v>3793</v>
      </c>
    </row>
    <row r="5301" spans="1:2" x14ac:dyDescent="0.2">
      <c r="A5301">
        <v>72074</v>
      </c>
      <c r="B5301" t="s">
        <v>3793</v>
      </c>
    </row>
    <row r="5302" spans="1:2" x14ac:dyDescent="0.2">
      <c r="A5302">
        <v>72076</v>
      </c>
      <c r="B5302" t="s">
        <v>3793</v>
      </c>
    </row>
    <row r="5303" spans="1:2" x14ac:dyDescent="0.2">
      <c r="A5303">
        <v>72108</v>
      </c>
      <c r="B5303" t="s">
        <v>3792</v>
      </c>
    </row>
    <row r="5304" spans="1:2" x14ac:dyDescent="0.2">
      <c r="A5304">
        <v>72116</v>
      </c>
      <c r="B5304" t="s">
        <v>3791</v>
      </c>
    </row>
    <row r="5305" spans="1:2" x14ac:dyDescent="0.2">
      <c r="A5305">
        <v>72119</v>
      </c>
      <c r="B5305" t="s">
        <v>3790</v>
      </c>
    </row>
    <row r="5306" spans="1:2" x14ac:dyDescent="0.2">
      <c r="A5306">
        <v>72124</v>
      </c>
      <c r="B5306" t="s">
        <v>3789</v>
      </c>
    </row>
    <row r="5307" spans="1:2" x14ac:dyDescent="0.2">
      <c r="A5307">
        <v>72127</v>
      </c>
      <c r="B5307" t="s">
        <v>3786</v>
      </c>
    </row>
    <row r="5308" spans="1:2" x14ac:dyDescent="0.2">
      <c r="A5308">
        <v>72131</v>
      </c>
      <c r="B5308" t="s">
        <v>3788</v>
      </c>
    </row>
    <row r="5309" spans="1:2" x14ac:dyDescent="0.2">
      <c r="A5309">
        <v>72135</v>
      </c>
      <c r="B5309" t="s">
        <v>3787</v>
      </c>
    </row>
    <row r="5310" spans="1:2" x14ac:dyDescent="0.2">
      <c r="A5310">
        <v>72138</v>
      </c>
      <c r="B5310" t="s">
        <v>3786</v>
      </c>
    </row>
    <row r="5311" spans="1:2" x14ac:dyDescent="0.2">
      <c r="A5311">
        <v>72138</v>
      </c>
      <c r="B5311" t="s">
        <v>3785</v>
      </c>
    </row>
    <row r="5312" spans="1:2" x14ac:dyDescent="0.2">
      <c r="A5312">
        <v>72141</v>
      </c>
      <c r="B5312" t="s">
        <v>3784</v>
      </c>
    </row>
    <row r="5313" spans="1:2" x14ac:dyDescent="0.2">
      <c r="A5313">
        <v>72144</v>
      </c>
      <c r="B5313" t="s">
        <v>3783</v>
      </c>
    </row>
    <row r="5314" spans="1:2" x14ac:dyDescent="0.2">
      <c r="A5314">
        <v>72145</v>
      </c>
      <c r="B5314" t="s">
        <v>3782</v>
      </c>
    </row>
    <row r="5315" spans="1:2" x14ac:dyDescent="0.2">
      <c r="A5315">
        <v>72147</v>
      </c>
      <c r="B5315" t="s">
        <v>3781</v>
      </c>
    </row>
    <row r="5316" spans="1:2" x14ac:dyDescent="0.2">
      <c r="A5316">
        <v>72149</v>
      </c>
      <c r="B5316" t="s">
        <v>3780</v>
      </c>
    </row>
    <row r="5317" spans="1:2" x14ac:dyDescent="0.2">
      <c r="A5317">
        <v>72160</v>
      </c>
      <c r="B5317" t="s">
        <v>3774</v>
      </c>
    </row>
    <row r="5318" spans="1:2" x14ac:dyDescent="0.2">
      <c r="A5318">
        <v>72160</v>
      </c>
      <c r="B5318" t="s">
        <v>3779</v>
      </c>
    </row>
    <row r="5319" spans="1:2" x14ac:dyDescent="0.2">
      <c r="A5319">
        <v>72160</v>
      </c>
      <c r="B5319" t="s">
        <v>3775</v>
      </c>
    </row>
    <row r="5320" spans="1:2" x14ac:dyDescent="0.2">
      <c r="A5320">
        <v>72172</v>
      </c>
      <c r="B5320" t="s">
        <v>3774</v>
      </c>
    </row>
    <row r="5321" spans="1:2" x14ac:dyDescent="0.2">
      <c r="A5321">
        <v>72175</v>
      </c>
      <c r="B5321" t="s">
        <v>3778</v>
      </c>
    </row>
    <row r="5322" spans="1:2" x14ac:dyDescent="0.2">
      <c r="A5322">
        <v>72178</v>
      </c>
      <c r="B5322" t="s">
        <v>3777</v>
      </c>
    </row>
    <row r="5323" spans="1:2" x14ac:dyDescent="0.2">
      <c r="A5323">
        <v>72181</v>
      </c>
      <c r="B5323" t="s">
        <v>3776</v>
      </c>
    </row>
    <row r="5324" spans="1:2" x14ac:dyDescent="0.2">
      <c r="A5324">
        <v>72184</v>
      </c>
      <c r="B5324" t="s">
        <v>3775</v>
      </c>
    </row>
    <row r="5325" spans="1:2" x14ac:dyDescent="0.2">
      <c r="A5325">
        <v>72186</v>
      </c>
      <c r="B5325" t="s">
        <v>3774</v>
      </c>
    </row>
    <row r="5326" spans="1:2" x14ac:dyDescent="0.2">
      <c r="A5326">
        <v>72186</v>
      </c>
      <c r="B5326" t="s">
        <v>3773</v>
      </c>
    </row>
    <row r="5327" spans="1:2" x14ac:dyDescent="0.2">
      <c r="A5327">
        <v>72189</v>
      </c>
      <c r="B5327" t="s">
        <v>3772</v>
      </c>
    </row>
    <row r="5328" spans="1:2" x14ac:dyDescent="0.2">
      <c r="A5328">
        <v>72202</v>
      </c>
      <c r="B5328" t="s">
        <v>3771</v>
      </c>
    </row>
    <row r="5329" spans="1:2" x14ac:dyDescent="0.2">
      <c r="A5329">
        <v>72213</v>
      </c>
      <c r="B5329" t="s">
        <v>3770</v>
      </c>
    </row>
    <row r="5330" spans="1:2" x14ac:dyDescent="0.2">
      <c r="A5330">
        <v>72218</v>
      </c>
      <c r="B5330" t="s">
        <v>3769</v>
      </c>
    </row>
    <row r="5331" spans="1:2" x14ac:dyDescent="0.2">
      <c r="A5331">
        <v>72221</v>
      </c>
      <c r="B5331" t="s">
        <v>3768</v>
      </c>
    </row>
    <row r="5332" spans="1:2" x14ac:dyDescent="0.2">
      <c r="A5332">
        <v>72224</v>
      </c>
      <c r="B5332" t="s">
        <v>3767</v>
      </c>
    </row>
    <row r="5333" spans="1:2" x14ac:dyDescent="0.2">
      <c r="A5333">
        <v>72226</v>
      </c>
      <c r="B5333" t="s">
        <v>3766</v>
      </c>
    </row>
    <row r="5334" spans="1:2" x14ac:dyDescent="0.2">
      <c r="A5334">
        <v>72227</v>
      </c>
      <c r="B5334" t="s">
        <v>3765</v>
      </c>
    </row>
    <row r="5335" spans="1:2" x14ac:dyDescent="0.2">
      <c r="A5335">
        <v>72229</v>
      </c>
      <c r="B5335" t="s">
        <v>3764</v>
      </c>
    </row>
    <row r="5336" spans="1:2" x14ac:dyDescent="0.2">
      <c r="A5336">
        <v>72250</v>
      </c>
      <c r="B5336" t="s">
        <v>3274</v>
      </c>
    </row>
    <row r="5337" spans="1:2" x14ac:dyDescent="0.2">
      <c r="A5337">
        <v>72250</v>
      </c>
      <c r="B5337" t="s">
        <v>3763</v>
      </c>
    </row>
    <row r="5338" spans="1:2" x14ac:dyDescent="0.2">
      <c r="A5338">
        <v>72270</v>
      </c>
      <c r="B5338" t="s">
        <v>3762</v>
      </c>
    </row>
    <row r="5339" spans="1:2" x14ac:dyDescent="0.2">
      <c r="A5339">
        <v>72275</v>
      </c>
      <c r="B5339" t="s">
        <v>3761</v>
      </c>
    </row>
    <row r="5340" spans="1:2" x14ac:dyDescent="0.2">
      <c r="A5340">
        <v>72280</v>
      </c>
      <c r="B5340" t="s">
        <v>3760</v>
      </c>
    </row>
    <row r="5341" spans="1:2" x14ac:dyDescent="0.2">
      <c r="A5341">
        <v>72285</v>
      </c>
      <c r="B5341" t="s">
        <v>3759</v>
      </c>
    </row>
    <row r="5342" spans="1:2" x14ac:dyDescent="0.2">
      <c r="A5342">
        <v>72290</v>
      </c>
      <c r="B5342" t="s">
        <v>3758</v>
      </c>
    </row>
    <row r="5343" spans="1:2" x14ac:dyDescent="0.2">
      <c r="A5343">
        <v>72293</v>
      </c>
      <c r="B5343" t="s">
        <v>3757</v>
      </c>
    </row>
    <row r="5344" spans="1:2" x14ac:dyDescent="0.2">
      <c r="A5344">
        <v>72294</v>
      </c>
      <c r="B5344" t="s">
        <v>3754</v>
      </c>
    </row>
    <row r="5345" spans="1:2" x14ac:dyDescent="0.2">
      <c r="A5345">
        <v>72296</v>
      </c>
      <c r="B5345" t="s">
        <v>3756</v>
      </c>
    </row>
    <row r="5346" spans="1:2" x14ac:dyDescent="0.2">
      <c r="A5346">
        <v>72297</v>
      </c>
      <c r="B5346" t="s">
        <v>3755</v>
      </c>
    </row>
    <row r="5347" spans="1:2" x14ac:dyDescent="0.2">
      <c r="A5347">
        <v>72297</v>
      </c>
      <c r="B5347" t="s">
        <v>3754</v>
      </c>
    </row>
    <row r="5348" spans="1:2" x14ac:dyDescent="0.2">
      <c r="A5348">
        <v>72299</v>
      </c>
      <c r="B5348" t="s">
        <v>3753</v>
      </c>
    </row>
    <row r="5349" spans="1:2" x14ac:dyDescent="0.2">
      <c r="A5349">
        <v>72336</v>
      </c>
      <c r="B5349" t="s">
        <v>3752</v>
      </c>
    </row>
    <row r="5350" spans="1:2" x14ac:dyDescent="0.2">
      <c r="A5350">
        <v>72348</v>
      </c>
      <c r="B5350" t="s">
        <v>3751</v>
      </c>
    </row>
    <row r="5351" spans="1:2" x14ac:dyDescent="0.2">
      <c r="A5351">
        <v>72351</v>
      </c>
      <c r="B5351" t="s">
        <v>3750</v>
      </c>
    </row>
    <row r="5352" spans="1:2" x14ac:dyDescent="0.2">
      <c r="A5352">
        <v>72355</v>
      </c>
      <c r="B5352" t="s">
        <v>3749</v>
      </c>
    </row>
    <row r="5353" spans="1:2" x14ac:dyDescent="0.2">
      <c r="A5353">
        <v>72356</v>
      </c>
      <c r="B5353" t="s">
        <v>3748</v>
      </c>
    </row>
    <row r="5354" spans="1:2" x14ac:dyDescent="0.2">
      <c r="A5354">
        <v>72358</v>
      </c>
      <c r="B5354" t="s">
        <v>3747</v>
      </c>
    </row>
    <row r="5355" spans="1:2" x14ac:dyDescent="0.2">
      <c r="A5355">
        <v>72359</v>
      </c>
      <c r="B5355" t="s">
        <v>3746</v>
      </c>
    </row>
    <row r="5356" spans="1:2" x14ac:dyDescent="0.2">
      <c r="A5356">
        <v>72361</v>
      </c>
      <c r="B5356" t="s">
        <v>3745</v>
      </c>
    </row>
    <row r="5357" spans="1:2" x14ac:dyDescent="0.2">
      <c r="A5357">
        <v>72362</v>
      </c>
      <c r="B5357" t="s">
        <v>3744</v>
      </c>
    </row>
    <row r="5358" spans="1:2" x14ac:dyDescent="0.2">
      <c r="A5358">
        <v>72364</v>
      </c>
      <c r="B5358" t="s">
        <v>3743</v>
      </c>
    </row>
    <row r="5359" spans="1:2" x14ac:dyDescent="0.2">
      <c r="A5359">
        <v>72365</v>
      </c>
      <c r="B5359" t="s">
        <v>3742</v>
      </c>
    </row>
    <row r="5360" spans="1:2" x14ac:dyDescent="0.2">
      <c r="A5360">
        <v>72367</v>
      </c>
      <c r="B5360" t="s">
        <v>3741</v>
      </c>
    </row>
    <row r="5361" spans="1:2" x14ac:dyDescent="0.2">
      <c r="A5361">
        <v>72369</v>
      </c>
      <c r="B5361" t="s">
        <v>3740</v>
      </c>
    </row>
    <row r="5362" spans="1:2" x14ac:dyDescent="0.2">
      <c r="A5362">
        <v>72379</v>
      </c>
      <c r="B5362" t="s">
        <v>3736</v>
      </c>
    </row>
    <row r="5363" spans="1:2" x14ac:dyDescent="0.2">
      <c r="A5363">
        <v>72379</v>
      </c>
      <c r="B5363" t="s">
        <v>3739</v>
      </c>
    </row>
    <row r="5364" spans="1:2" x14ac:dyDescent="0.2">
      <c r="A5364">
        <v>72393</v>
      </c>
      <c r="B5364" t="s">
        <v>3738</v>
      </c>
    </row>
    <row r="5365" spans="1:2" x14ac:dyDescent="0.2">
      <c r="A5365">
        <v>72401</v>
      </c>
      <c r="B5365" t="s">
        <v>3737</v>
      </c>
    </row>
    <row r="5366" spans="1:2" x14ac:dyDescent="0.2">
      <c r="A5366">
        <v>72406</v>
      </c>
      <c r="B5366" t="s">
        <v>3736</v>
      </c>
    </row>
    <row r="5367" spans="1:2" x14ac:dyDescent="0.2">
      <c r="A5367">
        <v>72411</v>
      </c>
      <c r="B5367" t="s">
        <v>3735</v>
      </c>
    </row>
    <row r="5368" spans="1:2" x14ac:dyDescent="0.2">
      <c r="A5368">
        <v>72414</v>
      </c>
      <c r="B5368" t="s">
        <v>3734</v>
      </c>
    </row>
    <row r="5369" spans="1:2" x14ac:dyDescent="0.2">
      <c r="A5369">
        <v>72415</v>
      </c>
      <c r="B5369" t="s">
        <v>3733</v>
      </c>
    </row>
    <row r="5370" spans="1:2" x14ac:dyDescent="0.2">
      <c r="A5370">
        <v>72417</v>
      </c>
      <c r="B5370" t="s">
        <v>3732</v>
      </c>
    </row>
    <row r="5371" spans="1:2" x14ac:dyDescent="0.2">
      <c r="A5371">
        <v>72419</v>
      </c>
      <c r="B5371" t="s">
        <v>3715</v>
      </c>
    </row>
    <row r="5372" spans="1:2" x14ac:dyDescent="0.2">
      <c r="A5372">
        <v>72419</v>
      </c>
      <c r="B5372" t="s">
        <v>3731</v>
      </c>
    </row>
    <row r="5373" spans="1:2" x14ac:dyDescent="0.2">
      <c r="A5373">
        <v>72419</v>
      </c>
      <c r="B5373" t="s">
        <v>3719</v>
      </c>
    </row>
    <row r="5374" spans="1:2" x14ac:dyDescent="0.2">
      <c r="A5374">
        <v>72458</v>
      </c>
      <c r="B5374" t="s">
        <v>3730</v>
      </c>
    </row>
    <row r="5375" spans="1:2" x14ac:dyDescent="0.2">
      <c r="A5375">
        <v>72458</v>
      </c>
      <c r="B5375" t="s">
        <v>3725</v>
      </c>
    </row>
    <row r="5376" spans="1:2" x14ac:dyDescent="0.2">
      <c r="A5376">
        <v>72459</v>
      </c>
      <c r="B5376" t="s">
        <v>3730</v>
      </c>
    </row>
    <row r="5377" spans="1:2" x14ac:dyDescent="0.2">
      <c r="A5377">
        <v>72461</v>
      </c>
      <c r="B5377" t="s">
        <v>3730</v>
      </c>
    </row>
    <row r="5378" spans="1:2" x14ac:dyDescent="0.2">
      <c r="A5378">
        <v>72469</v>
      </c>
      <c r="B5378" t="s">
        <v>3729</v>
      </c>
    </row>
    <row r="5379" spans="1:2" x14ac:dyDescent="0.2">
      <c r="A5379">
        <v>72474</v>
      </c>
      <c r="B5379" t="s">
        <v>3728</v>
      </c>
    </row>
    <row r="5380" spans="1:2" x14ac:dyDescent="0.2">
      <c r="A5380">
        <v>72475</v>
      </c>
      <c r="B5380" t="s">
        <v>3727</v>
      </c>
    </row>
    <row r="5381" spans="1:2" x14ac:dyDescent="0.2">
      <c r="A5381">
        <v>72477</v>
      </c>
      <c r="B5381" t="s">
        <v>3726</v>
      </c>
    </row>
    <row r="5382" spans="1:2" x14ac:dyDescent="0.2">
      <c r="A5382">
        <v>72479</v>
      </c>
      <c r="B5382" t="s">
        <v>3725</v>
      </c>
    </row>
    <row r="5383" spans="1:2" x14ac:dyDescent="0.2">
      <c r="A5383">
        <v>72488</v>
      </c>
      <c r="B5383" t="s">
        <v>3724</v>
      </c>
    </row>
    <row r="5384" spans="1:2" x14ac:dyDescent="0.2">
      <c r="A5384">
        <v>72501</v>
      </c>
      <c r="B5384" t="s">
        <v>3719</v>
      </c>
    </row>
    <row r="5385" spans="1:2" x14ac:dyDescent="0.2">
      <c r="A5385">
        <v>72501</v>
      </c>
      <c r="B5385" t="s">
        <v>3723</v>
      </c>
    </row>
    <row r="5386" spans="1:2" x14ac:dyDescent="0.2">
      <c r="A5386">
        <v>72505</v>
      </c>
      <c r="B5386" t="s">
        <v>3722</v>
      </c>
    </row>
    <row r="5387" spans="1:2" x14ac:dyDescent="0.2">
      <c r="A5387">
        <v>72510</v>
      </c>
      <c r="B5387" t="s">
        <v>3721</v>
      </c>
    </row>
    <row r="5388" spans="1:2" x14ac:dyDescent="0.2">
      <c r="A5388">
        <v>72511</v>
      </c>
      <c r="B5388" t="s">
        <v>3720</v>
      </c>
    </row>
    <row r="5389" spans="1:2" x14ac:dyDescent="0.2">
      <c r="A5389">
        <v>72513</v>
      </c>
      <c r="B5389" t="s">
        <v>3719</v>
      </c>
    </row>
    <row r="5390" spans="1:2" x14ac:dyDescent="0.2">
      <c r="A5390">
        <v>72514</v>
      </c>
      <c r="B5390" t="s">
        <v>3718</v>
      </c>
    </row>
    <row r="5391" spans="1:2" x14ac:dyDescent="0.2">
      <c r="A5391">
        <v>72516</v>
      </c>
      <c r="B5391" t="s">
        <v>3717</v>
      </c>
    </row>
    <row r="5392" spans="1:2" x14ac:dyDescent="0.2">
      <c r="A5392">
        <v>72517</v>
      </c>
      <c r="B5392" t="s">
        <v>3716</v>
      </c>
    </row>
    <row r="5393" spans="1:2" x14ac:dyDescent="0.2">
      <c r="A5393">
        <v>72519</v>
      </c>
      <c r="B5393" t="s">
        <v>3715</v>
      </c>
    </row>
    <row r="5394" spans="1:2" x14ac:dyDescent="0.2">
      <c r="A5394">
        <v>72525</v>
      </c>
      <c r="B5394" t="s">
        <v>3714</v>
      </c>
    </row>
    <row r="5395" spans="1:2" x14ac:dyDescent="0.2">
      <c r="A5395">
        <v>72531</v>
      </c>
      <c r="B5395" t="s">
        <v>3713</v>
      </c>
    </row>
    <row r="5396" spans="1:2" x14ac:dyDescent="0.2">
      <c r="A5396">
        <v>72532</v>
      </c>
      <c r="B5396" t="s">
        <v>3712</v>
      </c>
    </row>
    <row r="5397" spans="1:2" x14ac:dyDescent="0.2">
      <c r="A5397">
        <v>72534</v>
      </c>
      <c r="B5397" t="s">
        <v>3711</v>
      </c>
    </row>
    <row r="5398" spans="1:2" x14ac:dyDescent="0.2">
      <c r="A5398">
        <v>72535</v>
      </c>
      <c r="B5398" t="s">
        <v>3710</v>
      </c>
    </row>
    <row r="5399" spans="1:2" x14ac:dyDescent="0.2">
      <c r="A5399">
        <v>72537</v>
      </c>
      <c r="B5399" t="s">
        <v>3709</v>
      </c>
    </row>
    <row r="5400" spans="1:2" x14ac:dyDescent="0.2">
      <c r="A5400">
        <v>72539</v>
      </c>
      <c r="B5400" t="s">
        <v>3708</v>
      </c>
    </row>
    <row r="5401" spans="1:2" x14ac:dyDescent="0.2">
      <c r="A5401">
        <v>72555</v>
      </c>
      <c r="B5401" t="s">
        <v>3707</v>
      </c>
    </row>
    <row r="5402" spans="1:2" x14ac:dyDescent="0.2">
      <c r="A5402">
        <v>72574</v>
      </c>
      <c r="B5402" t="s">
        <v>3706</v>
      </c>
    </row>
    <row r="5403" spans="1:2" x14ac:dyDescent="0.2">
      <c r="A5403">
        <v>72581</v>
      </c>
      <c r="B5403" t="s">
        <v>3705</v>
      </c>
    </row>
    <row r="5404" spans="1:2" x14ac:dyDescent="0.2">
      <c r="A5404">
        <v>72582</v>
      </c>
      <c r="B5404" t="s">
        <v>3704</v>
      </c>
    </row>
    <row r="5405" spans="1:2" x14ac:dyDescent="0.2">
      <c r="A5405">
        <v>72584</v>
      </c>
      <c r="B5405" t="s">
        <v>3703</v>
      </c>
    </row>
    <row r="5406" spans="1:2" x14ac:dyDescent="0.2">
      <c r="A5406">
        <v>72585</v>
      </c>
      <c r="B5406" t="s">
        <v>3702</v>
      </c>
    </row>
    <row r="5407" spans="1:2" x14ac:dyDescent="0.2">
      <c r="A5407">
        <v>72587</v>
      </c>
      <c r="B5407" t="s">
        <v>3701</v>
      </c>
    </row>
    <row r="5408" spans="1:2" x14ac:dyDescent="0.2">
      <c r="A5408">
        <v>72589</v>
      </c>
      <c r="B5408" t="s">
        <v>3700</v>
      </c>
    </row>
    <row r="5409" spans="1:2" x14ac:dyDescent="0.2">
      <c r="A5409">
        <v>72622</v>
      </c>
      <c r="B5409" t="s">
        <v>3699</v>
      </c>
    </row>
    <row r="5410" spans="1:2" x14ac:dyDescent="0.2">
      <c r="A5410">
        <v>72631</v>
      </c>
      <c r="B5410" t="s">
        <v>3698</v>
      </c>
    </row>
    <row r="5411" spans="1:2" x14ac:dyDescent="0.2">
      <c r="A5411">
        <v>72636</v>
      </c>
      <c r="B5411" t="s">
        <v>3697</v>
      </c>
    </row>
    <row r="5412" spans="1:2" x14ac:dyDescent="0.2">
      <c r="A5412">
        <v>72639</v>
      </c>
      <c r="B5412" t="s">
        <v>3696</v>
      </c>
    </row>
    <row r="5413" spans="1:2" x14ac:dyDescent="0.2">
      <c r="A5413">
        <v>72644</v>
      </c>
      <c r="B5413" t="s">
        <v>3695</v>
      </c>
    </row>
    <row r="5414" spans="1:2" x14ac:dyDescent="0.2">
      <c r="A5414">
        <v>72649</v>
      </c>
      <c r="B5414" t="s">
        <v>3694</v>
      </c>
    </row>
    <row r="5415" spans="1:2" x14ac:dyDescent="0.2">
      <c r="A5415">
        <v>72654</v>
      </c>
      <c r="B5415" t="s">
        <v>3693</v>
      </c>
    </row>
    <row r="5416" spans="1:2" x14ac:dyDescent="0.2">
      <c r="A5416">
        <v>72655</v>
      </c>
      <c r="B5416" t="s">
        <v>3692</v>
      </c>
    </row>
    <row r="5417" spans="1:2" x14ac:dyDescent="0.2">
      <c r="A5417">
        <v>72657</v>
      </c>
      <c r="B5417" t="s">
        <v>3691</v>
      </c>
    </row>
    <row r="5418" spans="1:2" x14ac:dyDescent="0.2">
      <c r="A5418">
        <v>72658</v>
      </c>
      <c r="B5418" t="s">
        <v>3690</v>
      </c>
    </row>
    <row r="5419" spans="1:2" x14ac:dyDescent="0.2">
      <c r="A5419">
        <v>72660</v>
      </c>
      <c r="B5419" t="s">
        <v>3689</v>
      </c>
    </row>
    <row r="5420" spans="1:2" x14ac:dyDescent="0.2">
      <c r="A5420">
        <v>72661</v>
      </c>
      <c r="B5420" t="s">
        <v>3688</v>
      </c>
    </row>
    <row r="5421" spans="1:2" x14ac:dyDescent="0.2">
      <c r="A5421">
        <v>72663</v>
      </c>
      <c r="B5421" t="s">
        <v>3687</v>
      </c>
    </row>
    <row r="5422" spans="1:2" x14ac:dyDescent="0.2">
      <c r="A5422">
        <v>72664</v>
      </c>
      <c r="B5422" t="s">
        <v>3686</v>
      </c>
    </row>
    <row r="5423" spans="1:2" x14ac:dyDescent="0.2">
      <c r="A5423">
        <v>72666</v>
      </c>
      <c r="B5423" t="s">
        <v>3685</v>
      </c>
    </row>
    <row r="5424" spans="1:2" x14ac:dyDescent="0.2">
      <c r="A5424">
        <v>72667</v>
      </c>
      <c r="B5424" t="s">
        <v>3684</v>
      </c>
    </row>
    <row r="5425" spans="1:2" x14ac:dyDescent="0.2">
      <c r="A5425">
        <v>72669</v>
      </c>
      <c r="B5425" t="s">
        <v>3683</v>
      </c>
    </row>
    <row r="5426" spans="1:2" x14ac:dyDescent="0.2">
      <c r="A5426">
        <v>72760</v>
      </c>
      <c r="B5426" t="s">
        <v>3682</v>
      </c>
    </row>
    <row r="5427" spans="1:2" x14ac:dyDescent="0.2">
      <c r="A5427">
        <v>72762</v>
      </c>
      <c r="B5427" t="s">
        <v>3682</v>
      </c>
    </row>
    <row r="5428" spans="1:2" x14ac:dyDescent="0.2">
      <c r="A5428">
        <v>72764</v>
      </c>
      <c r="B5428" t="s">
        <v>3682</v>
      </c>
    </row>
    <row r="5429" spans="1:2" x14ac:dyDescent="0.2">
      <c r="A5429">
        <v>72766</v>
      </c>
      <c r="B5429" t="s">
        <v>3682</v>
      </c>
    </row>
    <row r="5430" spans="1:2" x14ac:dyDescent="0.2">
      <c r="A5430">
        <v>72768</v>
      </c>
      <c r="B5430" t="s">
        <v>3682</v>
      </c>
    </row>
    <row r="5431" spans="1:2" x14ac:dyDescent="0.2">
      <c r="A5431">
        <v>72770</v>
      </c>
      <c r="B5431" t="s">
        <v>3682</v>
      </c>
    </row>
    <row r="5432" spans="1:2" x14ac:dyDescent="0.2">
      <c r="A5432">
        <v>72793</v>
      </c>
      <c r="B5432" t="s">
        <v>3681</v>
      </c>
    </row>
    <row r="5433" spans="1:2" x14ac:dyDescent="0.2">
      <c r="A5433">
        <v>72800</v>
      </c>
      <c r="B5433" t="s">
        <v>3678</v>
      </c>
    </row>
    <row r="5434" spans="1:2" x14ac:dyDescent="0.2">
      <c r="A5434">
        <v>72805</v>
      </c>
      <c r="B5434" t="s">
        <v>3680</v>
      </c>
    </row>
    <row r="5435" spans="1:2" x14ac:dyDescent="0.2">
      <c r="A5435">
        <v>72810</v>
      </c>
      <c r="B5435" t="s">
        <v>3679</v>
      </c>
    </row>
    <row r="5436" spans="1:2" x14ac:dyDescent="0.2">
      <c r="A5436">
        <v>72813</v>
      </c>
      <c r="B5436" t="s">
        <v>3678</v>
      </c>
    </row>
    <row r="5437" spans="1:2" x14ac:dyDescent="0.2">
      <c r="A5437">
        <v>72813</v>
      </c>
      <c r="B5437" t="s">
        <v>3677</v>
      </c>
    </row>
    <row r="5438" spans="1:2" x14ac:dyDescent="0.2">
      <c r="A5438">
        <v>72818</v>
      </c>
      <c r="B5438" t="s">
        <v>3676</v>
      </c>
    </row>
    <row r="5439" spans="1:2" x14ac:dyDescent="0.2">
      <c r="A5439">
        <v>72820</v>
      </c>
      <c r="B5439" t="s">
        <v>3675</v>
      </c>
    </row>
    <row r="5440" spans="1:2" x14ac:dyDescent="0.2">
      <c r="A5440">
        <v>72827</v>
      </c>
      <c r="B5440" t="s">
        <v>3674</v>
      </c>
    </row>
    <row r="5441" spans="1:2" x14ac:dyDescent="0.2">
      <c r="A5441">
        <v>72829</v>
      </c>
      <c r="B5441" t="s">
        <v>3673</v>
      </c>
    </row>
    <row r="5442" spans="1:2" x14ac:dyDescent="0.2">
      <c r="A5442">
        <v>73033</v>
      </c>
      <c r="B5442" t="s">
        <v>3653</v>
      </c>
    </row>
    <row r="5443" spans="1:2" x14ac:dyDescent="0.2">
      <c r="A5443">
        <v>73035</v>
      </c>
      <c r="B5443" t="s">
        <v>3653</v>
      </c>
    </row>
    <row r="5444" spans="1:2" x14ac:dyDescent="0.2">
      <c r="A5444">
        <v>73037</v>
      </c>
      <c r="B5444" t="s">
        <v>3653</v>
      </c>
    </row>
    <row r="5445" spans="1:2" x14ac:dyDescent="0.2">
      <c r="A5445">
        <v>73037</v>
      </c>
      <c r="B5445" t="s">
        <v>3660</v>
      </c>
    </row>
    <row r="5446" spans="1:2" x14ac:dyDescent="0.2">
      <c r="A5446">
        <v>73037</v>
      </c>
      <c r="B5446" t="s">
        <v>3659</v>
      </c>
    </row>
    <row r="5447" spans="1:2" x14ac:dyDescent="0.2">
      <c r="A5447">
        <v>73054</v>
      </c>
      <c r="B5447" t="s">
        <v>3655</v>
      </c>
    </row>
    <row r="5448" spans="1:2" x14ac:dyDescent="0.2">
      <c r="A5448">
        <v>73054</v>
      </c>
      <c r="B5448" t="s">
        <v>3669</v>
      </c>
    </row>
    <row r="5449" spans="1:2" x14ac:dyDescent="0.2">
      <c r="A5449">
        <v>73061</v>
      </c>
      <c r="B5449" t="s">
        <v>3672</v>
      </c>
    </row>
    <row r="5450" spans="1:2" x14ac:dyDescent="0.2">
      <c r="A5450">
        <v>73066</v>
      </c>
      <c r="B5450" t="s">
        <v>3671</v>
      </c>
    </row>
    <row r="5451" spans="1:2" x14ac:dyDescent="0.2">
      <c r="A5451">
        <v>73072</v>
      </c>
      <c r="B5451" t="s">
        <v>3595</v>
      </c>
    </row>
    <row r="5452" spans="1:2" x14ac:dyDescent="0.2">
      <c r="A5452">
        <v>73072</v>
      </c>
      <c r="B5452" t="s">
        <v>3596</v>
      </c>
    </row>
    <row r="5453" spans="1:2" x14ac:dyDescent="0.2">
      <c r="A5453">
        <v>73072</v>
      </c>
      <c r="B5453" t="s">
        <v>3670</v>
      </c>
    </row>
    <row r="5454" spans="1:2" x14ac:dyDescent="0.2">
      <c r="A5454">
        <v>73079</v>
      </c>
      <c r="B5454" t="s">
        <v>3669</v>
      </c>
    </row>
    <row r="5455" spans="1:2" x14ac:dyDescent="0.2">
      <c r="A5455">
        <v>73079</v>
      </c>
      <c r="B5455" t="s">
        <v>3668</v>
      </c>
    </row>
    <row r="5456" spans="1:2" x14ac:dyDescent="0.2">
      <c r="A5456">
        <v>73084</v>
      </c>
      <c r="B5456" t="s">
        <v>3668</v>
      </c>
    </row>
    <row r="5457" spans="1:2" x14ac:dyDescent="0.2">
      <c r="A5457">
        <v>73087</v>
      </c>
      <c r="B5457" t="s">
        <v>3650</v>
      </c>
    </row>
    <row r="5458" spans="1:2" x14ac:dyDescent="0.2">
      <c r="A5458">
        <v>73087</v>
      </c>
      <c r="B5458" t="s">
        <v>3667</v>
      </c>
    </row>
    <row r="5459" spans="1:2" x14ac:dyDescent="0.2">
      <c r="A5459">
        <v>73092</v>
      </c>
      <c r="B5459" t="s">
        <v>3660</v>
      </c>
    </row>
    <row r="5460" spans="1:2" x14ac:dyDescent="0.2">
      <c r="A5460">
        <v>73095</v>
      </c>
      <c r="B5460" t="s">
        <v>3666</v>
      </c>
    </row>
    <row r="5461" spans="1:2" x14ac:dyDescent="0.2">
      <c r="A5461">
        <v>73098</v>
      </c>
      <c r="B5461" t="s">
        <v>3665</v>
      </c>
    </row>
    <row r="5462" spans="1:2" x14ac:dyDescent="0.2">
      <c r="A5462">
        <v>73099</v>
      </c>
      <c r="B5462" t="s">
        <v>3664</v>
      </c>
    </row>
    <row r="5463" spans="1:2" x14ac:dyDescent="0.2">
      <c r="A5463">
        <v>73101</v>
      </c>
      <c r="B5463" t="s">
        <v>3663</v>
      </c>
    </row>
    <row r="5464" spans="1:2" x14ac:dyDescent="0.2">
      <c r="A5464">
        <v>73102</v>
      </c>
      <c r="B5464" t="s">
        <v>3652</v>
      </c>
    </row>
    <row r="5465" spans="1:2" x14ac:dyDescent="0.2">
      <c r="A5465">
        <v>73104</v>
      </c>
      <c r="B5465" t="s">
        <v>3662</v>
      </c>
    </row>
    <row r="5466" spans="1:2" x14ac:dyDescent="0.2">
      <c r="A5466">
        <v>73105</v>
      </c>
      <c r="B5466" t="s">
        <v>3661</v>
      </c>
    </row>
    <row r="5467" spans="1:2" x14ac:dyDescent="0.2">
      <c r="A5467">
        <v>73107</v>
      </c>
      <c r="B5467" t="s">
        <v>3660</v>
      </c>
    </row>
    <row r="5468" spans="1:2" x14ac:dyDescent="0.2">
      <c r="A5468">
        <v>73107</v>
      </c>
      <c r="B5468" t="s">
        <v>3659</v>
      </c>
    </row>
    <row r="5469" spans="1:2" x14ac:dyDescent="0.2">
      <c r="A5469">
        <v>73108</v>
      </c>
      <c r="B5469" t="s">
        <v>3658</v>
      </c>
    </row>
    <row r="5470" spans="1:2" x14ac:dyDescent="0.2">
      <c r="A5470">
        <v>73110</v>
      </c>
      <c r="B5470" t="s">
        <v>3657</v>
      </c>
    </row>
    <row r="5471" spans="1:2" x14ac:dyDescent="0.2">
      <c r="A5471">
        <v>73111</v>
      </c>
      <c r="B5471" t="s">
        <v>3656</v>
      </c>
    </row>
    <row r="5472" spans="1:2" x14ac:dyDescent="0.2">
      <c r="A5472">
        <v>73113</v>
      </c>
      <c r="B5472" t="s">
        <v>3655</v>
      </c>
    </row>
    <row r="5473" spans="1:2" x14ac:dyDescent="0.2">
      <c r="A5473">
        <v>73113</v>
      </c>
      <c r="B5473" t="s">
        <v>3600</v>
      </c>
    </row>
    <row r="5474" spans="1:2" x14ac:dyDescent="0.2">
      <c r="A5474">
        <v>73114</v>
      </c>
      <c r="B5474" t="s">
        <v>3654</v>
      </c>
    </row>
    <row r="5475" spans="1:2" x14ac:dyDescent="0.2">
      <c r="A5475">
        <v>73116</v>
      </c>
      <c r="B5475" t="s">
        <v>3653</v>
      </c>
    </row>
    <row r="5476" spans="1:2" x14ac:dyDescent="0.2">
      <c r="A5476">
        <v>73116</v>
      </c>
      <c r="B5476" t="s">
        <v>3598</v>
      </c>
    </row>
    <row r="5477" spans="1:2" x14ac:dyDescent="0.2">
      <c r="A5477">
        <v>73116</v>
      </c>
      <c r="B5477" t="s">
        <v>3652</v>
      </c>
    </row>
    <row r="5478" spans="1:2" x14ac:dyDescent="0.2">
      <c r="A5478">
        <v>73117</v>
      </c>
      <c r="B5478" t="s">
        <v>3651</v>
      </c>
    </row>
    <row r="5479" spans="1:2" x14ac:dyDescent="0.2">
      <c r="A5479">
        <v>73119</v>
      </c>
      <c r="B5479" t="s">
        <v>3650</v>
      </c>
    </row>
    <row r="5480" spans="1:2" x14ac:dyDescent="0.2">
      <c r="A5480">
        <v>73207</v>
      </c>
      <c r="B5480" t="s">
        <v>3649</v>
      </c>
    </row>
    <row r="5481" spans="1:2" x14ac:dyDescent="0.2">
      <c r="A5481">
        <v>73230</v>
      </c>
      <c r="B5481" t="s">
        <v>3648</v>
      </c>
    </row>
    <row r="5482" spans="1:2" x14ac:dyDescent="0.2">
      <c r="A5482">
        <v>73235</v>
      </c>
      <c r="B5482" t="s">
        <v>3647</v>
      </c>
    </row>
    <row r="5483" spans="1:2" x14ac:dyDescent="0.2">
      <c r="A5483">
        <v>73235</v>
      </c>
      <c r="B5483" t="s">
        <v>3625</v>
      </c>
    </row>
    <row r="5484" spans="1:2" x14ac:dyDescent="0.2">
      <c r="A5484">
        <v>73240</v>
      </c>
      <c r="B5484" t="s">
        <v>3646</v>
      </c>
    </row>
    <row r="5485" spans="1:2" x14ac:dyDescent="0.2">
      <c r="A5485">
        <v>73249</v>
      </c>
      <c r="B5485" t="s">
        <v>3645</v>
      </c>
    </row>
    <row r="5486" spans="1:2" x14ac:dyDescent="0.2">
      <c r="A5486">
        <v>73252</v>
      </c>
      <c r="B5486" t="s">
        <v>3641</v>
      </c>
    </row>
    <row r="5487" spans="1:2" x14ac:dyDescent="0.2">
      <c r="A5487">
        <v>73257</v>
      </c>
      <c r="B5487" t="s">
        <v>3644</v>
      </c>
    </row>
    <row r="5488" spans="1:2" x14ac:dyDescent="0.2">
      <c r="A5488">
        <v>73262</v>
      </c>
      <c r="B5488" t="s">
        <v>3643</v>
      </c>
    </row>
    <row r="5489" spans="1:2" x14ac:dyDescent="0.2">
      <c r="A5489">
        <v>73265</v>
      </c>
      <c r="B5489" t="s">
        <v>3642</v>
      </c>
    </row>
    <row r="5490" spans="1:2" x14ac:dyDescent="0.2">
      <c r="A5490">
        <v>73266</v>
      </c>
      <c r="B5490" t="s">
        <v>3641</v>
      </c>
    </row>
    <row r="5491" spans="1:2" x14ac:dyDescent="0.2">
      <c r="A5491">
        <v>73266</v>
      </c>
      <c r="B5491" t="s">
        <v>3640</v>
      </c>
    </row>
    <row r="5492" spans="1:2" x14ac:dyDescent="0.2">
      <c r="A5492">
        <v>73268</v>
      </c>
      <c r="B5492" t="s">
        <v>3639</v>
      </c>
    </row>
    <row r="5493" spans="1:2" x14ac:dyDescent="0.2">
      <c r="A5493">
        <v>73269</v>
      </c>
      <c r="B5493" t="s">
        <v>3638</v>
      </c>
    </row>
    <row r="5494" spans="1:2" x14ac:dyDescent="0.2">
      <c r="A5494">
        <v>73271</v>
      </c>
      <c r="B5494" t="s">
        <v>3637</v>
      </c>
    </row>
    <row r="5495" spans="1:2" x14ac:dyDescent="0.2">
      <c r="A5495">
        <v>73272</v>
      </c>
      <c r="B5495" t="s">
        <v>3636</v>
      </c>
    </row>
    <row r="5496" spans="1:2" x14ac:dyDescent="0.2">
      <c r="A5496">
        <v>73274</v>
      </c>
      <c r="B5496" t="s">
        <v>3635</v>
      </c>
    </row>
    <row r="5497" spans="1:2" x14ac:dyDescent="0.2">
      <c r="A5497">
        <v>73275</v>
      </c>
      <c r="B5497" t="s">
        <v>3634</v>
      </c>
    </row>
    <row r="5498" spans="1:2" x14ac:dyDescent="0.2">
      <c r="A5498">
        <v>73277</v>
      </c>
      <c r="B5498" t="s">
        <v>3633</v>
      </c>
    </row>
    <row r="5499" spans="1:2" x14ac:dyDescent="0.2">
      <c r="A5499">
        <v>73278</v>
      </c>
      <c r="B5499" t="s">
        <v>3632</v>
      </c>
    </row>
    <row r="5500" spans="1:2" x14ac:dyDescent="0.2">
      <c r="A5500">
        <v>73312</v>
      </c>
      <c r="B5500" t="s">
        <v>3624</v>
      </c>
    </row>
    <row r="5501" spans="1:2" x14ac:dyDescent="0.2">
      <c r="A5501">
        <v>73312</v>
      </c>
      <c r="B5501" t="s">
        <v>3630</v>
      </c>
    </row>
    <row r="5502" spans="1:2" x14ac:dyDescent="0.2">
      <c r="A5502">
        <v>73312</v>
      </c>
      <c r="B5502" t="s">
        <v>2036</v>
      </c>
    </row>
    <row r="5503" spans="1:2" x14ac:dyDescent="0.2">
      <c r="A5503">
        <v>73312</v>
      </c>
      <c r="B5503" t="s">
        <v>3631</v>
      </c>
    </row>
    <row r="5504" spans="1:2" x14ac:dyDescent="0.2">
      <c r="A5504">
        <v>73326</v>
      </c>
      <c r="B5504" t="s">
        <v>3630</v>
      </c>
    </row>
    <row r="5505" spans="1:2" x14ac:dyDescent="0.2">
      <c r="A5505">
        <v>73329</v>
      </c>
      <c r="B5505" t="s">
        <v>3629</v>
      </c>
    </row>
    <row r="5506" spans="1:2" x14ac:dyDescent="0.2">
      <c r="A5506">
        <v>73333</v>
      </c>
      <c r="B5506" t="s">
        <v>3628</v>
      </c>
    </row>
    <row r="5507" spans="1:2" x14ac:dyDescent="0.2">
      <c r="A5507">
        <v>73337</v>
      </c>
      <c r="B5507" t="s">
        <v>3627</v>
      </c>
    </row>
    <row r="5508" spans="1:2" x14ac:dyDescent="0.2">
      <c r="A5508">
        <v>73340</v>
      </c>
      <c r="B5508" t="s">
        <v>3626</v>
      </c>
    </row>
    <row r="5509" spans="1:2" x14ac:dyDescent="0.2">
      <c r="A5509">
        <v>73342</v>
      </c>
      <c r="B5509" t="s">
        <v>3624</v>
      </c>
    </row>
    <row r="5510" spans="1:2" x14ac:dyDescent="0.2">
      <c r="A5510">
        <v>73344</v>
      </c>
      <c r="B5510" t="s">
        <v>3625</v>
      </c>
    </row>
    <row r="5511" spans="1:2" x14ac:dyDescent="0.2">
      <c r="A5511">
        <v>73345</v>
      </c>
      <c r="B5511" t="s">
        <v>3620</v>
      </c>
    </row>
    <row r="5512" spans="1:2" x14ac:dyDescent="0.2">
      <c r="A5512">
        <v>73345</v>
      </c>
      <c r="B5512" t="s">
        <v>3624</v>
      </c>
    </row>
    <row r="5513" spans="1:2" x14ac:dyDescent="0.2">
      <c r="A5513">
        <v>73345</v>
      </c>
      <c r="B5513" t="s">
        <v>3623</v>
      </c>
    </row>
    <row r="5514" spans="1:2" x14ac:dyDescent="0.2">
      <c r="A5514">
        <v>73347</v>
      </c>
      <c r="B5514" t="s">
        <v>3622</v>
      </c>
    </row>
    <row r="5515" spans="1:2" x14ac:dyDescent="0.2">
      <c r="A5515">
        <v>73349</v>
      </c>
      <c r="B5515" t="s">
        <v>3622</v>
      </c>
    </row>
    <row r="5516" spans="1:2" x14ac:dyDescent="0.2">
      <c r="A5516">
        <v>73349</v>
      </c>
      <c r="B5516" t="s">
        <v>3621</v>
      </c>
    </row>
    <row r="5517" spans="1:2" x14ac:dyDescent="0.2">
      <c r="A5517">
        <v>73349</v>
      </c>
      <c r="B5517" t="s">
        <v>3620</v>
      </c>
    </row>
    <row r="5518" spans="1:2" x14ac:dyDescent="0.2">
      <c r="A5518">
        <v>73430</v>
      </c>
      <c r="B5518" t="s">
        <v>3617</v>
      </c>
    </row>
    <row r="5519" spans="1:2" x14ac:dyDescent="0.2">
      <c r="A5519">
        <v>73431</v>
      </c>
      <c r="B5519" t="s">
        <v>3617</v>
      </c>
    </row>
    <row r="5520" spans="1:2" x14ac:dyDescent="0.2">
      <c r="A5520">
        <v>73432</v>
      </c>
      <c r="B5520" t="s">
        <v>3617</v>
      </c>
    </row>
    <row r="5521" spans="1:2" x14ac:dyDescent="0.2">
      <c r="A5521">
        <v>73433</v>
      </c>
      <c r="B5521" t="s">
        <v>3617</v>
      </c>
    </row>
    <row r="5522" spans="1:2" x14ac:dyDescent="0.2">
      <c r="A5522">
        <v>73434</v>
      </c>
      <c r="B5522" t="s">
        <v>3615</v>
      </c>
    </row>
    <row r="5523" spans="1:2" x14ac:dyDescent="0.2">
      <c r="A5523">
        <v>73434</v>
      </c>
      <c r="B5523" t="s">
        <v>3617</v>
      </c>
    </row>
    <row r="5524" spans="1:2" x14ac:dyDescent="0.2">
      <c r="A5524">
        <v>73441</v>
      </c>
      <c r="B5524" t="s">
        <v>3618</v>
      </c>
    </row>
    <row r="5525" spans="1:2" x14ac:dyDescent="0.2">
      <c r="A5525">
        <v>73441</v>
      </c>
      <c r="B5525" t="s">
        <v>3612</v>
      </c>
    </row>
    <row r="5526" spans="1:2" x14ac:dyDescent="0.2">
      <c r="A5526">
        <v>73441</v>
      </c>
      <c r="B5526" t="s">
        <v>3619</v>
      </c>
    </row>
    <row r="5527" spans="1:2" x14ac:dyDescent="0.2">
      <c r="A5527">
        <v>73447</v>
      </c>
      <c r="B5527" t="s">
        <v>367</v>
      </c>
    </row>
    <row r="5528" spans="1:2" x14ac:dyDescent="0.2">
      <c r="A5528">
        <v>73450</v>
      </c>
      <c r="B5528" t="s">
        <v>2035</v>
      </c>
    </row>
    <row r="5529" spans="1:2" x14ac:dyDescent="0.2">
      <c r="A5529">
        <v>73450</v>
      </c>
      <c r="B5529" t="s">
        <v>3618</v>
      </c>
    </row>
    <row r="5530" spans="1:2" x14ac:dyDescent="0.2">
      <c r="A5530">
        <v>73453</v>
      </c>
      <c r="B5530" t="s">
        <v>3587</v>
      </c>
    </row>
    <row r="5531" spans="1:2" x14ac:dyDescent="0.2">
      <c r="A5531">
        <v>73453</v>
      </c>
      <c r="B5531" t="s">
        <v>3615</v>
      </c>
    </row>
    <row r="5532" spans="1:2" x14ac:dyDescent="0.2">
      <c r="A5532">
        <v>73453</v>
      </c>
      <c r="B5532" t="s">
        <v>3617</v>
      </c>
    </row>
    <row r="5533" spans="1:2" x14ac:dyDescent="0.2">
      <c r="A5533">
        <v>73453</v>
      </c>
      <c r="B5533" t="s">
        <v>3579</v>
      </c>
    </row>
    <row r="5534" spans="1:2" x14ac:dyDescent="0.2">
      <c r="A5534">
        <v>73453</v>
      </c>
      <c r="B5534" t="s">
        <v>3616</v>
      </c>
    </row>
    <row r="5535" spans="1:2" x14ac:dyDescent="0.2">
      <c r="A5535">
        <v>73453</v>
      </c>
      <c r="B5535" t="s">
        <v>3608</v>
      </c>
    </row>
    <row r="5536" spans="1:2" x14ac:dyDescent="0.2">
      <c r="A5536">
        <v>73457</v>
      </c>
      <c r="B5536" t="s">
        <v>3591</v>
      </c>
    </row>
    <row r="5537" spans="1:2" x14ac:dyDescent="0.2">
      <c r="A5537">
        <v>73460</v>
      </c>
      <c r="B5537" t="s">
        <v>3615</v>
      </c>
    </row>
    <row r="5538" spans="1:2" x14ac:dyDescent="0.2">
      <c r="A5538">
        <v>73463</v>
      </c>
      <c r="B5538" t="s">
        <v>3614</v>
      </c>
    </row>
    <row r="5539" spans="1:2" x14ac:dyDescent="0.2">
      <c r="A5539">
        <v>73466</v>
      </c>
      <c r="B5539" t="s">
        <v>3613</v>
      </c>
    </row>
    <row r="5540" spans="1:2" x14ac:dyDescent="0.2">
      <c r="A5540">
        <v>73467</v>
      </c>
      <c r="B5540" t="s">
        <v>3612</v>
      </c>
    </row>
    <row r="5541" spans="1:2" x14ac:dyDescent="0.2">
      <c r="A5541">
        <v>73469</v>
      </c>
      <c r="B5541" t="s">
        <v>3611</v>
      </c>
    </row>
    <row r="5542" spans="1:2" x14ac:dyDescent="0.2">
      <c r="A5542">
        <v>73479</v>
      </c>
      <c r="B5542" t="s">
        <v>3606</v>
      </c>
    </row>
    <row r="5543" spans="1:2" x14ac:dyDescent="0.2">
      <c r="A5543">
        <v>73479</v>
      </c>
      <c r="B5543" t="s">
        <v>3610</v>
      </c>
    </row>
    <row r="5544" spans="1:2" x14ac:dyDescent="0.2">
      <c r="A5544">
        <v>73485</v>
      </c>
      <c r="B5544" t="s">
        <v>3602</v>
      </c>
    </row>
    <row r="5545" spans="1:2" x14ac:dyDescent="0.2">
      <c r="A5545">
        <v>73485</v>
      </c>
      <c r="B5545" t="s">
        <v>3609</v>
      </c>
    </row>
    <row r="5546" spans="1:2" x14ac:dyDescent="0.2">
      <c r="A5546">
        <v>73486</v>
      </c>
      <c r="B5546" t="s">
        <v>3608</v>
      </c>
    </row>
    <row r="5547" spans="1:2" x14ac:dyDescent="0.2">
      <c r="A5547">
        <v>73488</v>
      </c>
      <c r="B5547" t="s">
        <v>3607</v>
      </c>
    </row>
    <row r="5548" spans="1:2" x14ac:dyDescent="0.2">
      <c r="A5548">
        <v>73489</v>
      </c>
      <c r="B5548" t="s">
        <v>3479</v>
      </c>
    </row>
    <row r="5549" spans="1:2" x14ac:dyDescent="0.2">
      <c r="A5549">
        <v>73489</v>
      </c>
      <c r="B5549" t="s">
        <v>3477</v>
      </c>
    </row>
    <row r="5550" spans="1:2" x14ac:dyDescent="0.2">
      <c r="A5550">
        <v>73489</v>
      </c>
      <c r="B5550" t="s">
        <v>3476</v>
      </c>
    </row>
    <row r="5551" spans="1:2" x14ac:dyDescent="0.2">
      <c r="A5551">
        <v>73491</v>
      </c>
      <c r="B5551" t="s">
        <v>3606</v>
      </c>
    </row>
    <row r="5552" spans="1:2" x14ac:dyDescent="0.2">
      <c r="A5552">
        <v>73492</v>
      </c>
      <c r="B5552" t="s">
        <v>3605</v>
      </c>
    </row>
    <row r="5553" spans="1:2" x14ac:dyDescent="0.2">
      <c r="A5553">
        <v>73494</v>
      </c>
      <c r="B5553" t="s">
        <v>3479</v>
      </c>
    </row>
    <row r="5554" spans="1:2" x14ac:dyDescent="0.2">
      <c r="A5554">
        <v>73494</v>
      </c>
      <c r="B5554" t="s">
        <v>3604</v>
      </c>
    </row>
    <row r="5555" spans="1:2" x14ac:dyDescent="0.2">
      <c r="A5555">
        <v>73495</v>
      </c>
      <c r="B5555" t="s">
        <v>3603</v>
      </c>
    </row>
    <row r="5556" spans="1:2" x14ac:dyDescent="0.2">
      <c r="A5556">
        <v>73497</v>
      </c>
      <c r="B5556" t="s">
        <v>3602</v>
      </c>
    </row>
    <row r="5557" spans="1:2" x14ac:dyDescent="0.2">
      <c r="A5557">
        <v>73499</v>
      </c>
      <c r="B5557" t="s">
        <v>3601</v>
      </c>
    </row>
    <row r="5558" spans="1:2" x14ac:dyDescent="0.2">
      <c r="A5558">
        <v>73525</v>
      </c>
      <c r="B5558" t="s">
        <v>3595</v>
      </c>
    </row>
    <row r="5559" spans="1:2" x14ac:dyDescent="0.2">
      <c r="A5559">
        <v>73527</v>
      </c>
      <c r="B5559" t="s">
        <v>3595</v>
      </c>
    </row>
    <row r="5560" spans="1:2" x14ac:dyDescent="0.2">
      <c r="A5560">
        <v>73527</v>
      </c>
      <c r="B5560" t="s">
        <v>3582</v>
      </c>
    </row>
    <row r="5561" spans="1:2" x14ac:dyDescent="0.2">
      <c r="A5561">
        <v>73529</v>
      </c>
      <c r="B5561" t="s">
        <v>3595</v>
      </c>
    </row>
    <row r="5562" spans="1:2" x14ac:dyDescent="0.2">
      <c r="A5562">
        <v>73529</v>
      </c>
      <c r="B5562" t="s">
        <v>3600</v>
      </c>
    </row>
    <row r="5563" spans="1:2" x14ac:dyDescent="0.2">
      <c r="A5563">
        <v>73540</v>
      </c>
      <c r="B5563" t="s">
        <v>3599</v>
      </c>
    </row>
    <row r="5564" spans="1:2" x14ac:dyDescent="0.2">
      <c r="A5564">
        <v>73547</v>
      </c>
      <c r="B5564" t="s">
        <v>3598</v>
      </c>
    </row>
    <row r="5565" spans="1:2" x14ac:dyDescent="0.2">
      <c r="A5565">
        <v>73547</v>
      </c>
      <c r="B5565" t="s">
        <v>3597</v>
      </c>
    </row>
    <row r="5566" spans="1:2" x14ac:dyDescent="0.2">
      <c r="A5566">
        <v>73550</v>
      </c>
      <c r="B5566" t="s">
        <v>3595</v>
      </c>
    </row>
    <row r="5567" spans="1:2" x14ac:dyDescent="0.2">
      <c r="A5567">
        <v>73550</v>
      </c>
      <c r="B5567" t="s">
        <v>3596</v>
      </c>
    </row>
    <row r="5568" spans="1:2" x14ac:dyDescent="0.2">
      <c r="A5568">
        <v>73553</v>
      </c>
      <c r="B5568" t="s">
        <v>3569</v>
      </c>
    </row>
    <row r="5569" spans="1:2" x14ac:dyDescent="0.2">
      <c r="A5569">
        <v>73553</v>
      </c>
      <c r="B5569" t="s">
        <v>3573</v>
      </c>
    </row>
    <row r="5570" spans="1:2" x14ac:dyDescent="0.2">
      <c r="A5570">
        <v>73553</v>
      </c>
      <c r="B5570" t="s">
        <v>3568</v>
      </c>
    </row>
    <row r="5571" spans="1:2" x14ac:dyDescent="0.2">
      <c r="A5571">
        <v>73553</v>
      </c>
      <c r="B5571" t="s">
        <v>3595</v>
      </c>
    </row>
    <row r="5572" spans="1:2" x14ac:dyDescent="0.2">
      <c r="A5572">
        <v>73557</v>
      </c>
      <c r="B5572" t="s">
        <v>3594</v>
      </c>
    </row>
    <row r="5573" spans="1:2" x14ac:dyDescent="0.2">
      <c r="A5573">
        <v>73560</v>
      </c>
      <c r="B5573" t="s">
        <v>3593</v>
      </c>
    </row>
    <row r="5574" spans="1:2" x14ac:dyDescent="0.2">
      <c r="A5574">
        <v>73563</v>
      </c>
      <c r="B5574" t="s">
        <v>3591</v>
      </c>
    </row>
    <row r="5575" spans="1:2" x14ac:dyDescent="0.2">
      <c r="A5575">
        <v>73563</v>
      </c>
      <c r="B5575" t="s">
        <v>3592</v>
      </c>
    </row>
    <row r="5576" spans="1:2" x14ac:dyDescent="0.2">
      <c r="A5576">
        <v>73565</v>
      </c>
      <c r="B5576" t="s">
        <v>3589</v>
      </c>
    </row>
    <row r="5577" spans="1:2" x14ac:dyDescent="0.2">
      <c r="A5577">
        <v>73565</v>
      </c>
      <c r="B5577" t="s">
        <v>3581</v>
      </c>
    </row>
    <row r="5578" spans="1:2" x14ac:dyDescent="0.2">
      <c r="A5578">
        <v>73566</v>
      </c>
      <c r="B5578" t="s">
        <v>3591</v>
      </c>
    </row>
    <row r="5579" spans="1:2" x14ac:dyDescent="0.2">
      <c r="A5579">
        <v>73566</v>
      </c>
      <c r="B5579" t="s">
        <v>2037</v>
      </c>
    </row>
    <row r="5580" spans="1:2" x14ac:dyDescent="0.2">
      <c r="A5580">
        <v>73566</v>
      </c>
      <c r="B5580" t="s">
        <v>3590</v>
      </c>
    </row>
    <row r="5581" spans="1:2" x14ac:dyDescent="0.2">
      <c r="A5581">
        <v>73568</v>
      </c>
      <c r="B5581" t="s">
        <v>3589</v>
      </c>
    </row>
    <row r="5582" spans="1:2" x14ac:dyDescent="0.2">
      <c r="A5582">
        <v>73568</v>
      </c>
      <c r="B5582" t="s">
        <v>3581</v>
      </c>
    </row>
    <row r="5583" spans="1:2" x14ac:dyDescent="0.2">
      <c r="A5583">
        <v>73569</v>
      </c>
      <c r="B5583" t="s">
        <v>3588</v>
      </c>
    </row>
    <row r="5584" spans="1:2" x14ac:dyDescent="0.2">
      <c r="A5584">
        <v>73569</v>
      </c>
      <c r="B5584" t="s">
        <v>3587</v>
      </c>
    </row>
    <row r="5585" spans="1:2" x14ac:dyDescent="0.2">
      <c r="A5585">
        <v>73571</v>
      </c>
      <c r="B5585" t="s">
        <v>3584</v>
      </c>
    </row>
    <row r="5586" spans="1:2" x14ac:dyDescent="0.2">
      <c r="A5586">
        <v>73572</v>
      </c>
      <c r="B5586" t="s">
        <v>3586</v>
      </c>
    </row>
    <row r="5587" spans="1:2" x14ac:dyDescent="0.2">
      <c r="A5587">
        <v>73574</v>
      </c>
      <c r="B5587" t="s">
        <v>3584</v>
      </c>
    </row>
    <row r="5588" spans="1:2" x14ac:dyDescent="0.2">
      <c r="A5588">
        <v>73574</v>
      </c>
      <c r="B5588" t="s">
        <v>3585</v>
      </c>
    </row>
    <row r="5589" spans="1:2" x14ac:dyDescent="0.2">
      <c r="A5589">
        <v>73575</v>
      </c>
      <c r="B5589" t="s">
        <v>3584</v>
      </c>
    </row>
    <row r="5590" spans="1:2" x14ac:dyDescent="0.2">
      <c r="A5590">
        <v>73575</v>
      </c>
      <c r="B5590" t="s">
        <v>3583</v>
      </c>
    </row>
    <row r="5591" spans="1:2" x14ac:dyDescent="0.2">
      <c r="A5591">
        <v>73577</v>
      </c>
      <c r="B5591" t="s">
        <v>3582</v>
      </c>
    </row>
    <row r="5592" spans="1:2" x14ac:dyDescent="0.2">
      <c r="A5592">
        <v>73577</v>
      </c>
      <c r="B5592" t="s">
        <v>3581</v>
      </c>
    </row>
    <row r="5593" spans="1:2" x14ac:dyDescent="0.2">
      <c r="A5593">
        <v>73577</v>
      </c>
      <c r="B5593" t="s">
        <v>3580</v>
      </c>
    </row>
    <row r="5594" spans="1:2" x14ac:dyDescent="0.2">
      <c r="A5594">
        <v>73579</v>
      </c>
      <c r="B5594" t="s">
        <v>3579</v>
      </c>
    </row>
    <row r="5595" spans="1:2" x14ac:dyDescent="0.2">
      <c r="A5595">
        <v>73614</v>
      </c>
      <c r="B5595" t="s">
        <v>3578</v>
      </c>
    </row>
    <row r="5596" spans="1:2" x14ac:dyDescent="0.2">
      <c r="A5596">
        <v>73614</v>
      </c>
      <c r="B5596" t="s">
        <v>3572</v>
      </c>
    </row>
    <row r="5597" spans="1:2" x14ac:dyDescent="0.2">
      <c r="A5597">
        <v>73630</v>
      </c>
      <c r="B5597" t="s">
        <v>3577</v>
      </c>
    </row>
    <row r="5598" spans="1:2" x14ac:dyDescent="0.2">
      <c r="A5598">
        <v>73635</v>
      </c>
      <c r="B5598" t="s">
        <v>3569</v>
      </c>
    </row>
    <row r="5599" spans="1:2" x14ac:dyDescent="0.2">
      <c r="A5599">
        <v>73635</v>
      </c>
      <c r="B5599" t="s">
        <v>3576</v>
      </c>
    </row>
    <row r="5600" spans="1:2" x14ac:dyDescent="0.2">
      <c r="A5600">
        <v>73642</v>
      </c>
      <c r="B5600" t="s">
        <v>3569</v>
      </c>
    </row>
    <row r="5601" spans="1:2" x14ac:dyDescent="0.2">
      <c r="A5601">
        <v>73642</v>
      </c>
      <c r="B5601" t="s">
        <v>3574</v>
      </c>
    </row>
    <row r="5602" spans="1:2" x14ac:dyDescent="0.2">
      <c r="A5602">
        <v>73642</v>
      </c>
      <c r="B5602" t="s">
        <v>3568</v>
      </c>
    </row>
    <row r="5603" spans="1:2" x14ac:dyDescent="0.2">
      <c r="A5603">
        <v>73650</v>
      </c>
      <c r="B5603" t="s">
        <v>3575</v>
      </c>
    </row>
    <row r="5604" spans="1:2" x14ac:dyDescent="0.2">
      <c r="A5604">
        <v>73655</v>
      </c>
      <c r="B5604" t="s">
        <v>3572</v>
      </c>
    </row>
    <row r="5605" spans="1:2" x14ac:dyDescent="0.2">
      <c r="A5605">
        <v>73655</v>
      </c>
      <c r="B5605" t="s">
        <v>3574</v>
      </c>
    </row>
    <row r="5606" spans="1:2" x14ac:dyDescent="0.2">
      <c r="A5606">
        <v>73655</v>
      </c>
      <c r="B5606" t="s">
        <v>3573</v>
      </c>
    </row>
    <row r="5607" spans="1:2" x14ac:dyDescent="0.2">
      <c r="A5607">
        <v>73660</v>
      </c>
      <c r="B5607" t="s">
        <v>3572</v>
      </c>
    </row>
    <row r="5608" spans="1:2" x14ac:dyDescent="0.2">
      <c r="A5608">
        <v>73663</v>
      </c>
      <c r="B5608" t="s">
        <v>3571</v>
      </c>
    </row>
    <row r="5609" spans="1:2" x14ac:dyDescent="0.2">
      <c r="A5609">
        <v>73666</v>
      </c>
      <c r="B5609" t="s">
        <v>3570</v>
      </c>
    </row>
    <row r="5610" spans="1:2" x14ac:dyDescent="0.2">
      <c r="A5610">
        <v>73667</v>
      </c>
      <c r="B5610" t="s">
        <v>3569</v>
      </c>
    </row>
    <row r="5611" spans="1:2" x14ac:dyDescent="0.2">
      <c r="A5611">
        <v>73667</v>
      </c>
      <c r="B5611" t="s">
        <v>3568</v>
      </c>
    </row>
    <row r="5612" spans="1:2" x14ac:dyDescent="0.2">
      <c r="A5612">
        <v>73669</v>
      </c>
      <c r="B5612" t="s">
        <v>3567</v>
      </c>
    </row>
    <row r="5613" spans="1:2" x14ac:dyDescent="0.2">
      <c r="A5613">
        <v>73728</v>
      </c>
      <c r="B5613" t="s">
        <v>376</v>
      </c>
    </row>
    <row r="5614" spans="1:2" x14ac:dyDescent="0.2">
      <c r="A5614">
        <v>73730</v>
      </c>
      <c r="B5614" t="s">
        <v>376</v>
      </c>
    </row>
    <row r="5615" spans="1:2" x14ac:dyDescent="0.2">
      <c r="A5615">
        <v>73732</v>
      </c>
      <c r="B5615" t="s">
        <v>376</v>
      </c>
    </row>
    <row r="5616" spans="1:2" x14ac:dyDescent="0.2">
      <c r="A5616">
        <v>73733</v>
      </c>
      <c r="B5616" t="s">
        <v>376</v>
      </c>
    </row>
    <row r="5617" spans="1:2" x14ac:dyDescent="0.2">
      <c r="A5617">
        <v>73734</v>
      </c>
      <c r="B5617" t="s">
        <v>376</v>
      </c>
    </row>
    <row r="5618" spans="1:2" x14ac:dyDescent="0.2">
      <c r="A5618">
        <v>73760</v>
      </c>
      <c r="B5618" t="s">
        <v>3566</v>
      </c>
    </row>
    <row r="5619" spans="1:2" x14ac:dyDescent="0.2">
      <c r="A5619">
        <v>73765</v>
      </c>
      <c r="B5619" t="s">
        <v>3565</v>
      </c>
    </row>
    <row r="5620" spans="1:2" x14ac:dyDescent="0.2">
      <c r="A5620">
        <v>73770</v>
      </c>
      <c r="B5620" t="s">
        <v>3564</v>
      </c>
    </row>
    <row r="5621" spans="1:2" x14ac:dyDescent="0.2">
      <c r="A5621">
        <v>73773</v>
      </c>
      <c r="B5621" t="s">
        <v>3563</v>
      </c>
    </row>
    <row r="5622" spans="1:2" x14ac:dyDescent="0.2">
      <c r="A5622">
        <v>73776</v>
      </c>
      <c r="B5622" t="s">
        <v>3562</v>
      </c>
    </row>
    <row r="5623" spans="1:2" x14ac:dyDescent="0.2">
      <c r="A5623">
        <v>73779</v>
      </c>
      <c r="B5623" t="s">
        <v>3561</v>
      </c>
    </row>
    <row r="5624" spans="1:2" x14ac:dyDescent="0.2">
      <c r="A5624">
        <v>74072</v>
      </c>
      <c r="B5624" t="s">
        <v>3560</v>
      </c>
    </row>
    <row r="5625" spans="1:2" x14ac:dyDescent="0.2">
      <c r="A5625">
        <v>74074</v>
      </c>
      <c r="B5625" t="s">
        <v>3560</v>
      </c>
    </row>
    <row r="5626" spans="1:2" x14ac:dyDescent="0.2">
      <c r="A5626">
        <v>74076</v>
      </c>
      <c r="B5626" t="s">
        <v>3560</v>
      </c>
    </row>
    <row r="5627" spans="1:2" x14ac:dyDescent="0.2">
      <c r="A5627">
        <v>74078</v>
      </c>
      <c r="B5627" t="s">
        <v>3560</v>
      </c>
    </row>
    <row r="5628" spans="1:2" x14ac:dyDescent="0.2">
      <c r="A5628">
        <v>74080</v>
      </c>
      <c r="B5628" t="s">
        <v>3560</v>
      </c>
    </row>
    <row r="5629" spans="1:2" x14ac:dyDescent="0.2">
      <c r="A5629">
        <v>74081</v>
      </c>
      <c r="B5629" t="s">
        <v>3560</v>
      </c>
    </row>
    <row r="5630" spans="1:2" x14ac:dyDescent="0.2">
      <c r="A5630">
        <v>74172</v>
      </c>
      <c r="B5630" t="s">
        <v>3559</v>
      </c>
    </row>
    <row r="5631" spans="1:2" x14ac:dyDescent="0.2">
      <c r="A5631">
        <v>74177</v>
      </c>
      <c r="B5631" t="s">
        <v>3558</v>
      </c>
    </row>
    <row r="5632" spans="1:2" x14ac:dyDescent="0.2">
      <c r="A5632">
        <v>74182</v>
      </c>
      <c r="B5632" t="s">
        <v>3557</v>
      </c>
    </row>
    <row r="5633" spans="1:2" x14ac:dyDescent="0.2">
      <c r="A5633">
        <v>74189</v>
      </c>
      <c r="B5633" t="s">
        <v>3556</v>
      </c>
    </row>
    <row r="5634" spans="1:2" x14ac:dyDescent="0.2">
      <c r="A5634">
        <v>74193</v>
      </c>
      <c r="B5634" t="s">
        <v>3555</v>
      </c>
    </row>
    <row r="5635" spans="1:2" x14ac:dyDescent="0.2">
      <c r="A5635">
        <v>74196</v>
      </c>
      <c r="B5635" t="s">
        <v>3546</v>
      </c>
    </row>
    <row r="5636" spans="1:2" x14ac:dyDescent="0.2">
      <c r="A5636">
        <v>74196</v>
      </c>
      <c r="B5636" t="s">
        <v>3554</v>
      </c>
    </row>
    <row r="5637" spans="1:2" x14ac:dyDescent="0.2">
      <c r="A5637">
        <v>74199</v>
      </c>
      <c r="B5637" t="s">
        <v>3553</v>
      </c>
    </row>
    <row r="5638" spans="1:2" x14ac:dyDescent="0.2">
      <c r="A5638">
        <v>74206</v>
      </c>
      <c r="B5638" t="s">
        <v>3552</v>
      </c>
    </row>
    <row r="5639" spans="1:2" x14ac:dyDescent="0.2">
      <c r="A5639">
        <v>74211</v>
      </c>
      <c r="B5639" t="s">
        <v>3551</v>
      </c>
    </row>
    <row r="5640" spans="1:2" x14ac:dyDescent="0.2">
      <c r="A5640">
        <v>74214</v>
      </c>
      <c r="B5640" t="s">
        <v>3550</v>
      </c>
    </row>
    <row r="5641" spans="1:2" x14ac:dyDescent="0.2">
      <c r="A5641">
        <v>74219</v>
      </c>
      <c r="B5641" t="s">
        <v>3549</v>
      </c>
    </row>
    <row r="5642" spans="1:2" x14ac:dyDescent="0.2">
      <c r="A5642">
        <v>74223</v>
      </c>
      <c r="B5642" t="s">
        <v>3514</v>
      </c>
    </row>
    <row r="5643" spans="1:2" x14ac:dyDescent="0.2">
      <c r="A5643">
        <v>74223</v>
      </c>
      <c r="B5643" t="s">
        <v>3548</v>
      </c>
    </row>
    <row r="5644" spans="1:2" x14ac:dyDescent="0.2">
      <c r="A5644">
        <v>74226</v>
      </c>
      <c r="B5644" t="s">
        <v>3547</v>
      </c>
    </row>
    <row r="5645" spans="1:2" x14ac:dyDescent="0.2">
      <c r="A5645">
        <v>74229</v>
      </c>
      <c r="B5645" t="s">
        <v>3546</v>
      </c>
    </row>
    <row r="5646" spans="1:2" x14ac:dyDescent="0.2">
      <c r="A5646">
        <v>74232</v>
      </c>
      <c r="B5646" t="s">
        <v>3545</v>
      </c>
    </row>
    <row r="5647" spans="1:2" x14ac:dyDescent="0.2">
      <c r="A5647">
        <v>74235</v>
      </c>
      <c r="B5647" t="s">
        <v>3544</v>
      </c>
    </row>
    <row r="5648" spans="1:2" x14ac:dyDescent="0.2">
      <c r="A5648">
        <v>74238</v>
      </c>
      <c r="B5648" t="s">
        <v>3543</v>
      </c>
    </row>
    <row r="5649" spans="1:2" x14ac:dyDescent="0.2">
      <c r="A5649">
        <v>74239</v>
      </c>
      <c r="B5649" t="s">
        <v>3538</v>
      </c>
    </row>
    <row r="5650" spans="1:2" x14ac:dyDescent="0.2">
      <c r="A5650">
        <v>74243</v>
      </c>
      <c r="B5650" t="s">
        <v>3542</v>
      </c>
    </row>
    <row r="5651" spans="1:2" x14ac:dyDescent="0.2">
      <c r="A5651">
        <v>74245</v>
      </c>
      <c r="B5651" t="s">
        <v>3541</v>
      </c>
    </row>
    <row r="5652" spans="1:2" x14ac:dyDescent="0.2">
      <c r="A5652">
        <v>74246</v>
      </c>
      <c r="B5652" t="s">
        <v>3540</v>
      </c>
    </row>
    <row r="5653" spans="1:2" x14ac:dyDescent="0.2">
      <c r="A5653">
        <v>74248</v>
      </c>
      <c r="B5653" t="s">
        <v>3539</v>
      </c>
    </row>
    <row r="5654" spans="1:2" x14ac:dyDescent="0.2">
      <c r="A5654">
        <v>74249</v>
      </c>
      <c r="B5654" t="s">
        <v>3538</v>
      </c>
    </row>
    <row r="5655" spans="1:2" x14ac:dyDescent="0.2">
      <c r="A5655">
        <v>74249</v>
      </c>
      <c r="B5655" t="s">
        <v>3474</v>
      </c>
    </row>
    <row r="5656" spans="1:2" x14ac:dyDescent="0.2">
      <c r="A5656">
        <v>74249</v>
      </c>
      <c r="B5656" t="s">
        <v>3537</v>
      </c>
    </row>
    <row r="5657" spans="1:2" x14ac:dyDescent="0.2">
      <c r="A5657">
        <v>74249</v>
      </c>
      <c r="B5657" t="s">
        <v>3467</v>
      </c>
    </row>
    <row r="5658" spans="1:2" x14ac:dyDescent="0.2">
      <c r="A5658">
        <v>74251</v>
      </c>
      <c r="B5658" t="s">
        <v>3536</v>
      </c>
    </row>
    <row r="5659" spans="1:2" x14ac:dyDescent="0.2">
      <c r="A5659">
        <v>74252</v>
      </c>
      <c r="B5659" t="s">
        <v>3535</v>
      </c>
    </row>
    <row r="5660" spans="1:2" x14ac:dyDescent="0.2">
      <c r="A5660">
        <v>74254</v>
      </c>
      <c r="B5660" t="s">
        <v>3534</v>
      </c>
    </row>
    <row r="5661" spans="1:2" x14ac:dyDescent="0.2">
      <c r="A5661">
        <v>74255</v>
      </c>
      <c r="B5661" t="s">
        <v>3533</v>
      </c>
    </row>
    <row r="5662" spans="1:2" x14ac:dyDescent="0.2">
      <c r="A5662">
        <v>74257</v>
      </c>
      <c r="B5662" t="s">
        <v>3532</v>
      </c>
    </row>
    <row r="5663" spans="1:2" x14ac:dyDescent="0.2">
      <c r="A5663">
        <v>74259</v>
      </c>
      <c r="B5663" t="s">
        <v>3531</v>
      </c>
    </row>
    <row r="5664" spans="1:2" x14ac:dyDescent="0.2">
      <c r="A5664">
        <v>74321</v>
      </c>
      <c r="B5664" t="s">
        <v>3530</v>
      </c>
    </row>
    <row r="5665" spans="1:2" x14ac:dyDescent="0.2">
      <c r="A5665">
        <v>74336</v>
      </c>
      <c r="B5665" t="s">
        <v>3526</v>
      </c>
    </row>
    <row r="5666" spans="1:2" x14ac:dyDescent="0.2">
      <c r="A5666">
        <v>74343</v>
      </c>
      <c r="B5666" t="s">
        <v>3529</v>
      </c>
    </row>
    <row r="5667" spans="1:2" x14ac:dyDescent="0.2">
      <c r="A5667">
        <v>74348</v>
      </c>
      <c r="B5667" t="s">
        <v>3528</v>
      </c>
    </row>
    <row r="5668" spans="1:2" x14ac:dyDescent="0.2">
      <c r="A5668">
        <v>74354</v>
      </c>
      <c r="B5668" t="s">
        <v>3527</v>
      </c>
    </row>
    <row r="5669" spans="1:2" x14ac:dyDescent="0.2">
      <c r="A5669">
        <v>74357</v>
      </c>
      <c r="B5669" t="s">
        <v>3526</v>
      </c>
    </row>
    <row r="5670" spans="1:2" x14ac:dyDescent="0.2">
      <c r="A5670">
        <v>74357</v>
      </c>
      <c r="B5670" t="s">
        <v>3525</v>
      </c>
    </row>
    <row r="5671" spans="1:2" x14ac:dyDescent="0.2">
      <c r="A5671">
        <v>74360</v>
      </c>
      <c r="B5671" t="s">
        <v>3516</v>
      </c>
    </row>
    <row r="5672" spans="1:2" x14ac:dyDescent="0.2">
      <c r="A5672">
        <v>74360</v>
      </c>
      <c r="B5672" t="s">
        <v>3524</v>
      </c>
    </row>
    <row r="5673" spans="1:2" x14ac:dyDescent="0.2">
      <c r="A5673">
        <v>74363</v>
      </c>
      <c r="B5673" t="s">
        <v>3523</v>
      </c>
    </row>
    <row r="5674" spans="1:2" x14ac:dyDescent="0.2">
      <c r="A5674">
        <v>74366</v>
      </c>
      <c r="B5674" t="s">
        <v>3522</v>
      </c>
    </row>
    <row r="5675" spans="1:2" x14ac:dyDescent="0.2">
      <c r="A5675">
        <v>74369</v>
      </c>
      <c r="B5675" t="s">
        <v>3521</v>
      </c>
    </row>
    <row r="5676" spans="1:2" x14ac:dyDescent="0.2">
      <c r="A5676">
        <v>74372</v>
      </c>
      <c r="B5676" t="s">
        <v>3520</v>
      </c>
    </row>
    <row r="5677" spans="1:2" x14ac:dyDescent="0.2">
      <c r="A5677">
        <v>74374</v>
      </c>
      <c r="B5677" t="s">
        <v>3519</v>
      </c>
    </row>
    <row r="5678" spans="1:2" x14ac:dyDescent="0.2">
      <c r="A5678">
        <v>74376</v>
      </c>
      <c r="B5678" t="s">
        <v>3518</v>
      </c>
    </row>
    <row r="5679" spans="1:2" x14ac:dyDescent="0.2">
      <c r="A5679">
        <v>74379</v>
      </c>
      <c r="B5679" t="s">
        <v>3517</v>
      </c>
    </row>
    <row r="5680" spans="1:2" x14ac:dyDescent="0.2">
      <c r="A5680">
        <v>74382</v>
      </c>
      <c r="B5680" t="s">
        <v>3516</v>
      </c>
    </row>
    <row r="5681" spans="1:2" x14ac:dyDescent="0.2">
      <c r="A5681">
        <v>74385</v>
      </c>
      <c r="B5681" t="s">
        <v>3515</v>
      </c>
    </row>
    <row r="5682" spans="1:2" x14ac:dyDescent="0.2">
      <c r="A5682">
        <v>74388</v>
      </c>
      <c r="B5682" t="s">
        <v>3514</v>
      </c>
    </row>
    <row r="5683" spans="1:2" x14ac:dyDescent="0.2">
      <c r="A5683">
        <v>74389</v>
      </c>
      <c r="B5683" t="s">
        <v>3513</v>
      </c>
    </row>
    <row r="5684" spans="1:2" x14ac:dyDescent="0.2">
      <c r="A5684">
        <v>74391</v>
      </c>
      <c r="B5684" t="s">
        <v>3512</v>
      </c>
    </row>
    <row r="5685" spans="1:2" x14ac:dyDescent="0.2">
      <c r="A5685">
        <v>74392</v>
      </c>
      <c r="B5685" t="s">
        <v>3511</v>
      </c>
    </row>
    <row r="5686" spans="1:2" x14ac:dyDescent="0.2">
      <c r="A5686">
        <v>74394</v>
      </c>
      <c r="B5686" t="s">
        <v>3510</v>
      </c>
    </row>
    <row r="5687" spans="1:2" x14ac:dyDescent="0.2">
      <c r="A5687">
        <v>74394</v>
      </c>
      <c r="B5687" t="s">
        <v>3509</v>
      </c>
    </row>
    <row r="5688" spans="1:2" x14ac:dyDescent="0.2">
      <c r="A5688">
        <v>74395</v>
      </c>
      <c r="B5688" t="s">
        <v>3509</v>
      </c>
    </row>
    <row r="5689" spans="1:2" x14ac:dyDescent="0.2">
      <c r="A5689">
        <v>74397</v>
      </c>
      <c r="B5689" t="s">
        <v>3508</v>
      </c>
    </row>
    <row r="5690" spans="1:2" x14ac:dyDescent="0.2">
      <c r="A5690">
        <v>74399</v>
      </c>
      <c r="B5690" t="s">
        <v>3507</v>
      </c>
    </row>
    <row r="5691" spans="1:2" x14ac:dyDescent="0.2">
      <c r="A5691">
        <v>74405</v>
      </c>
      <c r="B5691" t="s">
        <v>3506</v>
      </c>
    </row>
    <row r="5692" spans="1:2" x14ac:dyDescent="0.2">
      <c r="A5692">
        <v>74417</v>
      </c>
      <c r="B5692" t="s">
        <v>3505</v>
      </c>
    </row>
    <row r="5693" spans="1:2" x14ac:dyDescent="0.2">
      <c r="A5693">
        <v>74420</v>
      </c>
      <c r="B5693" t="s">
        <v>3504</v>
      </c>
    </row>
    <row r="5694" spans="1:2" x14ac:dyDescent="0.2">
      <c r="A5694">
        <v>74423</v>
      </c>
      <c r="B5694" t="s">
        <v>3503</v>
      </c>
    </row>
    <row r="5695" spans="1:2" x14ac:dyDescent="0.2">
      <c r="A5695">
        <v>74424</v>
      </c>
      <c r="B5695" t="s">
        <v>3502</v>
      </c>
    </row>
    <row r="5696" spans="1:2" x14ac:dyDescent="0.2">
      <c r="A5696">
        <v>74426</v>
      </c>
      <c r="B5696" t="s">
        <v>3501</v>
      </c>
    </row>
    <row r="5697" spans="1:2" x14ac:dyDescent="0.2">
      <c r="A5697">
        <v>74427</v>
      </c>
      <c r="B5697" t="s">
        <v>3500</v>
      </c>
    </row>
    <row r="5698" spans="1:2" x14ac:dyDescent="0.2">
      <c r="A5698">
        <v>74429</v>
      </c>
      <c r="B5698" t="s">
        <v>3499</v>
      </c>
    </row>
    <row r="5699" spans="1:2" x14ac:dyDescent="0.2">
      <c r="A5699">
        <v>74523</v>
      </c>
      <c r="B5699" t="s">
        <v>3496</v>
      </c>
    </row>
    <row r="5700" spans="1:2" x14ac:dyDescent="0.2">
      <c r="A5700">
        <v>74523</v>
      </c>
      <c r="B5700" t="s">
        <v>3498</v>
      </c>
    </row>
    <row r="5701" spans="1:2" x14ac:dyDescent="0.2">
      <c r="A5701">
        <v>74523</v>
      </c>
      <c r="B5701" t="s">
        <v>3493</v>
      </c>
    </row>
    <row r="5702" spans="1:2" x14ac:dyDescent="0.2">
      <c r="A5702">
        <v>74523</v>
      </c>
      <c r="B5702" t="s">
        <v>3492</v>
      </c>
    </row>
    <row r="5703" spans="1:2" x14ac:dyDescent="0.2">
      <c r="A5703">
        <v>74532</v>
      </c>
      <c r="B5703" t="s">
        <v>3489</v>
      </c>
    </row>
    <row r="5704" spans="1:2" x14ac:dyDescent="0.2">
      <c r="A5704">
        <v>74532</v>
      </c>
      <c r="B5704" t="s">
        <v>3497</v>
      </c>
    </row>
    <row r="5705" spans="1:2" x14ac:dyDescent="0.2">
      <c r="A5705">
        <v>74535</v>
      </c>
      <c r="B5705" t="s">
        <v>3496</v>
      </c>
    </row>
    <row r="5706" spans="1:2" x14ac:dyDescent="0.2">
      <c r="A5706">
        <v>74538</v>
      </c>
      <c r="B5706" t="s">
        <v>3495</v>
      </c>
    </row>
    <row r="5707" spans="1:2" x14ac:dyDescent="0.2">
      <c r="A5707">
        <v>74541</v>
      </c>
      <c r="B5707" t="s">
        <v>3494</v>
      </c>
    </row>
    <row r="5708" spans="1:2" x14ac:dyDescent="0.2">
      <c r="A5708">
        <v>74542</v>
      </c>
      <c r="B5708" t="s">
        <v>3493</v>
      </c>
    </row>
    <row r="5709" spans="1:2" x14ac:dyDescent="0.2">
      <c r="A5709">
        <v>74544</v>
      </c>
      <c r="B5709" t="s">
        <v>3492</v>
      </c>
    </row>
    <row r="5710" spans="1:2" x14ac:dyDescent="0.2">
      <c r="A5710">
        <v>74545</v>
      </c>
      <c r="B5710" t="s">
        <v>3470</v>
      </c>
    </row>
    <row r="5711" spans="1:2" x14ac:dyDescent="0.2">
      <c r="A5711">
        <v>74545</v>
      </c>
      <c r="B5711" t="s">
        <v>3491</v>
      </c>
    </row>
    <row r="5712" spans="1:2" x14ac:dyDescent="0.2">
      <c r="A5712">
        <v>74547</v>
      </c>
      <c r="B5712" t="s">
        <v>3490</v>
      </c>
    </row>
    <row r="5713" spans="1:2" x14ac:dyDescent="0.2">
      <c r="A5713">
        <v>74549</v>
      </c>
      <c r="B5713" t="s">
        <v>3489</v>
      </c>
    </row>
    <row r="5714" spans="1:2" x14ac:dyDescent="0.2">
      <c r="A5714">
        <v>74564</v>
      </c>
      <c r="B5714" t="s">
        <v>3483</v>
      </c>
    </row>
    <row r="5715" spans="1:2" x14ac:dyDescent="0.2">
      <c r="A5715">
        <v>74564</v>
      </c>
      <c r="B5715" t="s">
        <v>3478</v>
      </c>
    </row>
    <row r="5716" spans="1:2" x14ac:dyDescent="0.2">
      <c r="A5716">
        <v>74572</v>
      </c>
      <c r="B5716" t="s">
        <v>3488</v>
      </c>
    </row>
    <row r="5717" spans="1:2" x14ac:dyDescent="0.2">
      <c r="A5717">
        <v>74575</v>
      </c>
      <c r="B5717" t="s">
        <v>3487</v>
      </c>
    </row>
    <row r="5718" spans="1:2" x14ac:dyDescent="0.2">
      <c r="A5718">
        <v>74579</v>
      </c>
      <c r="B5718" t="s">
        <v>3477</v>
      </c>
    </row>
    <row r="5719" spans="1:2" x14ac:dyDescent="0.2">
      <c r="A5719">
        <v>74579</v>
      </c>
      <c r="B5719" t="s">
        <v>3486</v>
      </c>
    </row>
    <row r="5720" spans="1:2" x14ac:dyDescent="0.2">
      <c r="A5720">
        <v>74582</v>
      </c>
      <c r="B5720" t="s">
        <v>3485</v>
      </c>
    </row>
    <row r="5721" spans="1:2" x14ac:dyDescent="0.2">
      <c r="A5721">
        <v>74585</v>
      </c>
      <c r="B5721" t="s">
        <v>3485</v>
      </c>
    </row>
    <row r="5722" spans="1:2" x14ac:dyDescent="0.2">
      <c r="A5722">
        <v>74585</v>
      </c>
      <c r="B5722" t="s">
        <v>3484</v>
      </c>
    </row>
    <row r="5723" spans="1:2" x14ac:dyDescent="0.2">
      <c r="A5723">
        <v>74586</v>
      </c>
      <c r="B5723" t="s">
        <v>3479</v>
      </c>
    </row>
    <row r="5724" spans="1:2" x14ac:dyDescent="0.2">
      <c r="A5724">
        <v>74589</v>
      </c>
      <c r="B5724" t="s">
        <v>3483</v>
      </c>
    </row>
    <row r="5725" spans="1:2" x14ac:dyDescent="0.2">
      <c r="A5725">
        <v>74592</v>
      </c>
      <c r="B5725" t="s">
        <v>3482</v>
      </c>
    </row>
    <row r="5726" spans="1:2" x14ac:dyDescent="0.2">
      <c r="A5726">
        <v>74594</v>
      </c>
      <c r="B5726" t="s">
        <v>3481</v>
      </c>
    </row>
    <row r="5727" spans="1:2" x14ac:dyDescent="0.2">
      <c r="A5727">
        <v>74594</v>
      </c>
      <c r="B5727" t="s">
        <v>1841</v>
      </c>
    </row>
    <row r="5728" spans="1:2" x14ac:dyDescent="0.2">
      <c r="A5728">
        <v>74595</v>
      </c>
      <c r="B5728" t="s">
        <v>3480</v>
      </c>
    </row>
    <row r="5729" spans="1:2" x14ac:dyDescent="0.2">
      <c r="A5729">
        <v>74597</v>
      </c>
      <c r="B5729" t="s">
        <v>3479</v>
      </c>
    </row>
    <row r="5730" spans="1:2" x14ac:dyDescent="0.2">
      <c r="A5730">
        <v>74597</v>
      </c>
      <c r="B5730" t="s">
        <v>3478</v>
      </c>
    </row>
    <row r="5731" spans="1:2" x14ac:dyDescent="0.2">
      <c r="A5731">
        <v>74597</v>
      </c>
      <c r="B5731" t="s">
        <v>3477</v>
      </c>
    </row>
    <row r="5732" spans="1:2" x14ac:dyDescent="0.2">
      <c r="A5732">
        <v>74597</v>
      </c>
      <c r="B5732" t="s">
        <v>3476</v>
      </c>
    </row>
    <row r="5733" spans="1:2" x14ac:dyDescent="0.2">
      <c r="A5733">
        <v>74599</v>
      </c>
      <c r="B5733" t="s">
        <v>3475</v>
      </c>
    </row>
    <row r="5734" spans="1:2" x14ac:dyDescent="0.2">
      <c r="A5734">
        <v>74613</v>
      </c>
      <c r="B5734" t="s">
        <v>3474</v>
      </c>
    </row>
    <row r="5735" spans="1:2" x14ac:dyDescent="0.2">
      <c r="A5735">
        <v>74626</v>
      </c>
      <c r="B5735" t="s">
        <v>3473</v>
      </c>
    </row>
    <row r="5736" spans="1:2" x14ac:dyDescent="0.2">
      <c r="A5736">
        <v>74629</v>
      </c>
      <c r="B5736" t="s">
        <v>3472</v>
      </c>
    </row>
    <row r="5737" spans="1:2" x14ac:dyDescent="0.2">
      <c r="A5737">
        <v>74632</v>
      </c>
      <c r="B5737" t="s">
        <v>3467</v>
      </c>
    </row>
    <row r="5738" spans="1:2" x14ac:dyDescent="0.2">
      <c r="A5738">
        <v>74632</v>
      </c>
      <c r="B5738" t="s">
        <v>3471</v>
      </c>
    </row>
    <row r="5739" spans="1:2" x14ac:dyDescent="0.2">
      <c r="A5739">
        <v>74635</v>
      </c>
      <c r="B5739" t="s">
        <v>342</v>
      </c>
    </row>
    <row r="5740" spans="1:2" x14ac:dyDescent="0.2">
      <c r="A5740">
        <v>74638</v>
      </c>
      <c r="B5740" t="s">
        <v>3470</v>
      </c>
    </row>
    <row r="5741" spans="1:2" x14ac:dyDescent="0.2">
      <c r="A5741">
        <v>74639</v>
      </c>
      <c r="B5741" t="s">
        <v>3467</v>
      </c>
    </row>
    <row r="5742" spans="1:2" x14ac:dyDescent="0.2">
      <c r="A5742">
        <v>74639</v>
      </c>
      <c r="B5742" t="s">
        <v>3469</v>
      </c>
    </row>
    <row r="5743" spans="1:2" x14ac:dyDescent="0.2">
      <c r="A5743">
        <v>74653</v>
      </c>
      <c r="B5743" t="s">
        <v>3468</v>
      </c>
    </row>
    <row r="5744" spans="1:2" x14ac:dyDescent="0.2">
      <c r="A5744">
        <v>74670</v>
      </c>
      <c r="B5744" t="s">
        <v>3467</v>
      </c>
    </row>
    <row r="5745" spans="1:2" x14ac:dyDescent="0.2">
      <c r="A5745">
        <v>74673</v>
      </c>
      <c r="B5745" t="s">
        <v>3466</v>
      </c>
    </row>
    <row r="5746" spans="1:2" x14ac:dyDescent="0.2">
      <c r="A5746">
        <v>74676</v>
      </c>
      <c r="B5746" t="s">
        <v>3465</v>
      </c>
    </row>
    <row r="5747" spans="1:2" x14ac:dyDescent="0.2">
      <c r="A5747">
        <v>74677</v>
      </c>
      <c r="B5747" t="s">
        <v>3464</v>
      </c>
    </row>
    <row r="5748" spans="1:2" x14ac:dyDescent="0.2">
      <c r="A5748">
        <v>74679</v>
      </c>
      <c r="B5748" t="s">
        <v>3463</v>
      </c>
    </row>
    <row r="5749" spans="1:2" x14ac:dyDescent="0.2">
      <c r="A5749">
        <v>74706</v>
      </c>
      <c r="B5749" t="s">
        <v>3462</v>
      </c>
    </row>
    <row r="5750" spans="1:2" x14ac:dyDescent="0.2">
      <c r="A5750">
        <v>74722</v>
      </c>
      <c r="B5750" t="s">
        <v>3461</v>
      </c>
    </row>
    <row r="5751" spans="1:2" x14ac:dyDescent="0.2">
      <c r="A5751">
        <v>74731</v>
      </c>
      <c r="B5751" t="s">
        <v>3460</v>
      </c>
    </row>
    <row r="5752" spans="1:2" x14ac:dyDescent="0.2">
      <c r="A5752">
        <v>74736</v>
      </c>
      <c r="B5752" t="s">
        <v>3459</v>
      </c>
    </row>
    <row r="5753" spans="1:2" x14ac:dyDescent="0.2">
      <c r="A5753">
        <v>74740</v>
      </c>
      <c r="B5753" t="s">
        <v>3458</v>
      </c>
    </row>
    <row r="5754" spans="1:2" x14ac:dyDescent="0.2">
      <c r="A5754">
        <v>74743</v>
      </c>
      <c r="B5754" t="s">
        <v>3457</v>
      </c>
    </row>
    <row r="5755" spans="1:2" x14ac:dyDescent="0.2">
      <c r="A5755">
        <v>74744</v>
      </c>
      <c r="B5755" t="s">
        <v>3456</v>
      </c>
    </row>
    <row r="5756" spans="1:2" x14ac:dyDescent="0.2">
      <c r="A5756">
        <v>74746</v>
      </c>
      <c r="B5756" t="s">
        <v>3455</v>
      </c>
    </row>
    <row r="5757" spans="1:2" x14ac:dyDescent="0.2">
      <c r="A5757">
        <v>74747</v>
      </c>
      <c r="B5757" t="s">
        <v>3454</v>
      </c>
    </row>
    <row r="5758" spans="1:2" x14ac:dyDescent="0.2">
      <c r="A5758">
        <v>74749</v>
      </c>
      <c r="B5758" t="s">
        <v>3453</v>
      </c>
    </row>
    <row r="5759" spans="1:2" x14ac:dyDescent="0.2">
      <c r="A5759">
        <v>74821</v>
      </c>
      <c r="B5759" t="s">
        <v>3452</v>
      </c>
    </row>
    <row r="5760" spans="1:2" x14ac:dyDescent="0.2">
      <c r="A5760">
        <v>74831</v>
      </c>
      <c r="B5760" t="s">
        <v>3451</v>
      </c>
    </row>
    <row r="5761" spans="1:2" x14ac:dyDescent="0.2">
      <c r="A5761">
        <v>74834</v>
      </c>
      <c r="B5761" t="s">
        <v>3449</v>
      </c>
    </row>
    <row r="5762" spans="1:2" x14ac:dyDescent="0.2">
      <c r="A5762">
        <v>74834</v>
      </c>
      <c r="B5762" t="s">
        <v>3450</v>
      </c>
    </row>
    <row r="5763" spans="1:2" x14ac:dyDescent="0.2">
      <c r="A5763">
        <v>74838</v>
      </c>
      <c r="B5763" t="s">
        <v>3449</v>
      </c>
    </row>
    <row r="5764" spans="1:2" x14ac:dyDescent="0.2">
      <c r="A5764">
        <v>74842</v>
      </c>
      <c r="B5764" t="s">
        <v>3448</v>
      </c>
    </row>
    <row r="5765" spans="1:2" x14ac:dyDescent="0.2">
      <c r="A5765">
        <v>74847</v>
      </c>
      <c r="B5765" t="s">
        <v>3447</v>
      </c>
    </row>
    <row r="5766" spans="1:2" x14ac:dyDescent="0.2">
      <c r="A5766">
        <v>74850</v>
      </c>
      <c r="B5766" t="s">
        <v>3446</v>
      </c>
    </row>
    <row r="5767" spans="1:2" x14ac:dyDescent="0.2">
      <c r="A5767">
        <v>74855</v>
      </c>
      <c r="B5767" t="s">
        <v>3445</v>
      </c>
    </row>
    <row r="5768" spans="1:2" x14ac:dyDescent="0.2">
      <c r="A5768">
        <v>74858</v>
      </c>
      <c r="B5768" t="s">
        <v>3444</v>
      </c>
    </row>
    <row r="5769" spans="1:2" x14ac:dyDescent="0.2">
      <c r="A5769">
        <v>74861</v>
      </c>
      <c r="B5769" t="s">
        <v>3443</v>
      </c>
    </row>
    <row r="5770" spans="1:2" x14ac:dyDescent="0.2">
      <c r="A5770">
        <v>74862</v>
      </c>
      <c r="B5770" t="s">
        <v>3442</v>
      </c>
    </row>
    <row r="5771" spans="1:2" x14ac:dyDescent="0.2">
      <c r="A5771">
        <v>74864</v>
      </c>
      <c r="B5771" t="s">
        <v>3441</v>
      </c>
    </row>
    <row r="5772" spans="1:2" x14ac:dyDescent="0.2">
      <c r="A5772">
        <v>74865</v>
      </c>
      <c r="B5772" t="s">
        <v>3440</v>
      </c>
    </row>
    <row r="5773" spans="1:2" x14ac:dyDescent="0.2">
      <c r="A5773">
        <v>74867</v>
      </c>
      <c r="B5773" t="s">
        <v>3439</v>
      </c>
    </row>
    <row r="5774" spans="1:2" x14ac:dyDescent="0.2">
      <c r="A5774">
        <v>74869</v>
      </c>
      <c r="B5774" t="s">
        <v>3438</v>
      </c>
    </row>
    <row r="5775" spans="1:2" x14ac:dyDescent="0.2">
      <c r="A5775">
        <v>74889</v>
      </c>
      <c r="B5775" t="s">
        <v>3437</v>
      </c>
    </row>
    <row r="5776" spans="1:2" x14ac:dyDescent="0.2">
      <c r="A5776">
        <v>74906</v>
      </c>
      <c r="B5776" t="s">
        <v>3436</v>
      </c>
    </row>
    <row r="5777" spans="1:2" x14ac:dyDescent="0.2">
      <c r="A5777">
        <v>74909</v>
      </c>
      <c r="B5777" t="s">
        <v>3435</v>
      </c>
    </row>
    <row r="5778" spans="1:2" x14ac:dyDescent="0.2">
      <c r="A5778">
        <v>74912</v>
      </c>
      <c r="B5778" t="s">
        <v>3434</v>
      </c>
    </row>
    <row r="5779" spans="1:2" x14ac:dyDescent="0.2">
      <c r="A5779">
        <v>74915</v>
      </c>
      <c r="B5779" t="s">
        <v>3433</v>
      </c>
    </row>
    <row r="5780" spans="1:2" x14ac:dyDescent="0.2">
      <c r="A5780">
        <v>74918</v>
      </c>
      <c r="B5780" t="s">
        <v>3432</v>
      </c>
    </row>
    <row r="5781" spans="1:2" x14ac:dyDescent="0.2">
      <c r="A5781">
        <v>74921</v>
      </c>
      <c r="B5781" t="s">
        <v>3431</v>
      </c>
    </row>
    <row r="5782" spans="1:2" x14ac:dyDescent="0.2">
      <c r="A5782">
        <v>74924</v>
      </c>
      <c r="B5782" t="s">
        <v>3430</v>
      </c>
    </row>
    <row r="5783" spans="1:2" x14ac:dyDescent="0.2">
      <c r="A5783">
        <v>74925</v>
      </c>
      <c r="B5783" t="s">
        <v>3429</v>
      </c>
    </row>
    <row r="5784" spans="1:2" x14ac:dyDescent="0.2">
      <c r="A5784">
        <v>74927</v>
      </c>
      <c r="B5784" t="s">
        <v>3428</v>
      </c>
    </row>
    <row r="5785" spans="1:2" x14ac:dyDescent="0.2">
      <c r="A5785">
        <v>74928</v>
      </c>
      <c r="B5785" t="s">
        <v>3427</v>
      </c>
    </row>
    <row r="5786" spans="1:2" x14ac:dyDescent="0.2">
      <c r="A5786">
        <v>74930</v>
      </c>
      <c r="B5786" t="s">
        <v>3426</v>
      </c>
    </row>
    <row r="5787" spans="1:2" x14ac:dyDescent="0.2">
      <c r="A5787">
        <v>74931</v>
      </c>
      <c r="B5787" t="s">
        <v>3425</v>
      </c>
    </row>
    <row r="5788" spans="1:2" x14ac:dyDescent="0.2">
      <c r="A5788">
        <v>74933</v>
      </c>
      <c r="B5788" t="s">
        <v>3424</v>
      </c>
    </row>
    <row r="5789" spans="1:2" x14ac:dyDescent="0.2">
      <c r="A5789">
        <v>74934</v>
      </c>
      <c r="B5789" t="s">
        <v>3423</v>
      </c>
    </row>
    <row r="5790" spans="1:2" x14ac:dyDescent="0.2">
      <c r="A5790">
        <v>74936</v>
      </c>
      <c r="B5790" t="s">
        <v>3422</v>
      </c>
    </row>
    <row r="5791" spans="1:2" x14ac:dyDescent="0.2">
      <c r="A5791">
        <v>74937</v>
      </c>
      <c r="B5791" t="s">
        <v>3421</v>
      </c>
    </row>
    <row r="5792" spans="1:2" x14ac:dyDescent="0.2">
      <c r="A5792">
        <v>74939</v>
      </c>
      <c r="B5792" t="s">
        <v>3420</v>
      </c>
    </row>
    <row r="5793" spans="1:2" x14ac:dyDescent="0.2">
      <c r="A5793">
        <v>75015</v>
      </c>
      <c r="B5793" t="s">
        <v>3419</v>
      </c>
    </row>
    <row r="5794" spans="1:2" x14ac:dyDescent="0.2">
      <c r="A5794">
        <v>75031</v>
      </c>
      <c r="B5794" t="s">
        <v>3411</v>
      </c>
    </row>
    <row r="5795" spans="1:2" x14ac:dyDescent="0.2">
      <c r="A5795">
        <v>75031</v>
      </c>
      <c r="B5795" t="s">
        <v>3418</v>
      </c>
    </row>
    <row r="5796" spans="1:2" x14ac:dyDescent="0.2">
      <c r="A5796">
        <v>75038</v>
      </c>
      <c r="B5796" t="s">
        <v>3417</v>
      </c>
    </row>
    <row r="5797" spans="1:2" x14ac:dyDescent="0.2">
      <c r="A5797">
        <v>75045</v>
      </c>
      <c r="B5797" t="s">
        <v>3416</v>
      </c>
    </row>
    <row r="5798" spans="1:2" x14ac:dyDescent="0.2">
      <c r="A5798">
        <v>75050</v>
      </c>
      <c r="B5798" t="s">
        <v>3415</v>
      </c>
    </row>
    <row r="5799" spans="1:2" x14ac:dyDescent="0.2">
      <c r="A5799">
        <v>75053</v>
      </c>
      <c r="B5799" t="s">
        <v>3414</v>
      </c>
    </row>
    <row r="5800" spans="1:2" x14ac:dyDescent="0.2">
      <c r="A5800">
        <v>75056</v>
      </c>
      <c r="B5800" t="s">
        <v>3411</v>
      </c>
    </row>
    <row r="5801" spans="1:2" x14ac:dyDescent="0.2">
      <c r="A5801">
        <v>75057</v>
      </c>
      <c r="B5801" t="s">
        <v>3413</v>
      </c>
    </row>
    <row r="5802" spans="1:2" x14ac:dyDescent="0.2">
      <c r="A5802">
        <v>75059</v>
      </c>
      <c r="B5802" t="s">
        <v>3412</v>
      </c>
    </row>
    <row r="5803" spans="1:2" x14ac:dyDescent="0.2">
      <c r="A5803">
        <v>75059</v>
      </c>
      <c r="B5803" t="s">
        <v>3411</v>
      </c>
    </row>
    <row r="5804" spans="1:2" x14ac:dyDescent="0.2">
      <c r="A5804">
        <v>75172</v>
      </c>
      <c r="B5804" t="s">
        <v>3410</v>
      </c>
    </row>
    <row r="5805" spans="1:2" x14ac:dyDescent="0.2">
      <c r="A5805">
        <v>75173</v>
      </c>
      <c r="B5805" t="s">
        <v>3410</v>
      </c>
    </row>
    <row r="5806" spans="1:2" x14ac:dyDescent="0.2">
      <c r="A5806">
        <v>75175</v>
      </c>
      <c r="B5806" t="s">
        <v>3410</v>
      </c>
    </row>
    <row r="5807" spans="1:2" x14ac:dyDescent="0.2">
      <c r="A5807">
        <v>75177</v>
      </c>
      <c r="B5807" t="s">
        <v>3410</v>
      </c>
    </row>
    <row r="5808" spans="1:2" x14ac:dyDescent="0.2">
      <c r="A5808">
        <v>75177</v>
      </c>
      <c r="B5808" t="s">
        <v>3399</v>
      </c>
    </row>
    <row r="5809" spans="1:2" x14ac:dyDescent="0.2">
      <c r="A5809">
        <v>75179</v>
      </c>
      <c r="B5809" t="s">
        <v>3410</v>
      </c>
    </row>
    <row r="5810" spans="1:2" x14ac:dyDescent="0.2">
      <c r="A5810">
        <v>75180</v>
      </c>
      <c r="B5810" t="s">
        <v>3410</v>
      </c>
    </row>
    <row r="5811" spans="1:2" x14ac:dyDescent="0.2">
      <c r="A5811">
        <v>75181</v>
      </c>
      <c r="B5811" t="s">
        <v>3410</v>
      </c>
    </row>
    <row r="5812" spans="1:2" x14ac:dyDescent="0.2">
      <c r="A5812">
        <v>75196</v>
      </c>
      <c r="B5812" t="s">
        <v>3409</v>
      </c>
    </row>
    <row r="5813" spans="1:2" x14ac:dyDescent="0.2">
      <c r="A5813">
        <v>75203</v>
      </c>
      <c r="B5813" t="s">
        <v>3408</v>
      </c>
    </row>
    <row r="5814" spans="1:2" x14ac:dyDescent="0.2">
      <c r="A5814">
        <v>75210</v>
      </c>
      <c r="B5814" t="s">
        <v>3407</v>
      </c>
    </row>
    <row r="5815" spans="1:2" x14ac:dyDescent="0.2">
      <c r="A5815">
        <v>75217</v>
      </c>
      <c r="B5815" t="s">
        <v>3406</v>
      </c>
    </row>
    <row r="5816" spans="1:2" x14ac:dyDescent="0.2">
      <c r="A5816">
        <v>75223</v>
      </c>
      <c r="B5816" t="s">
        <v>3405</v>
      </c>
    </row>
    <row r="5817" spans="1:2" x14ac:dyDescent="0.2">
      <c r="A5817">
        <v>75228</v>
      </c>
      <c r="B5817" t="s">
        <v>3404</v>
      </c>
    </row>
    <row r="5818" spans="1:2" x14ac:dyDescent="0.2">
      <c r="A5818">
        <v>75233</v>
      </c>
      <c r="B5818" t="s">
        <v>3403</v>
      </c>
    </row>
    <row r="5819" spans="1:2" x14ac:dyDescent="0.2">
      <c r="A5819">
        <v>75236</v>
      </c>
      <c r="B5819" t="s">
        <v>3402</v>
      </c>
    </row>
    <row r="5820" spans="1:2" x14ac:dyDescent="0.2">
      <c r="A5820">
        <v>75239</v>
      </c>
      <c r="B5820" t="s">
        <v>3401</v>
      </c>
    </row>
    <row r="5821" spans="1:2" x14ac:dyDescent="0.2">
      <c r="A5821">
        <v>75242</v>
      </c>
      <c r="B5821" t="s">
        <v>3400</v>
      </c>
    </row>
    <row r="5822" spans="1:2" x14ac:dyDescent="0.2">
      <c r="A5822">
        <v>75245</v>
      </c>
      <c r="B5822" t="s">
        <v>3399</v>
      </c>
    </row>
    <row r="5823" spans="1:2" x14ac:dyDescent="0.2">
      <c r="A5823">
        <v>75248</v>
      </c>
      <c r="B5823" t="s">
        <v>3398</v>
      </c>
    </row>
    <row r="5824" spans="1:2" x14ac:dyDescent="0.2">
      <c r="A5824">
        <v>75249</v>
      </c>
      <c r="B5824" t="s">
        <v>3397</v>
      </c>
    </row>
    <row r="5825" spans="1:2" x14ac:dyDescent="0.2">
      <c r="A5825">
        <v>75305</v>
      </c>
      <c r="B5825" t="s">
        <v>3396</v>
      </c>
    </row>
    <row r="5826" spans="1:2" x14ac:dyDescent="0.2">
      <c r="A5826">
        <v>75323</v>
      </c>
      <c r="B5826" t="s">
        <v>3395</v>
      </c>
    </row>
    <row r="5827" spans="1:2" x14ac:dyDescent="0.2">
      <c r="A5827">
        <v>75328</v>
      </c>
      <c r="B5827" t="s">
        <v>3394</v>
      </c>
    </row>
    <row r="5828" spans="1:2" x14ac:dyDescent="0.2">
      <c r="A5828">
        <v>75331</v>
      </c>
      <c r="B5828" t="s">
        <v>3393</v>
      </c>
    </row>
    <row r="5829" spans="1:2" x14ac:dyDescent="0.2">
      <c r="A5829">
        <v>75334</v>
      </c>
      <c r="B5829" t="s">
        <v>3392</v>
      </c>
    </row>
    <row r="5830" spans="1:2" x14ac:dyDescent="0.2">
      <c r="A5830">
        <v>75335</v>
      </c>
      <c r="B5830" t="s">
        <v>3391</v>
      </c>
    </row>
    <row r="5831" spans="1:2" x14ac:dyDescent="0.2">
      <c r="A5831">
        <v>75337</v>
      </c>
      <c r="B5831" t="s">
        <v>3390</v>
      </c>
    </row>
    <row r="5832" spans="1:2" x14ac:dyDescent="0.2">
      <c r="A5832">
        <v>75339</v>
      </c>
      <c r="B5832" t="s">
        <v>3389</v>
      </c>
    </row>
    <row r="5833" spans="1:2" x14ac:dyDescent="0.2">
      <c r="A5833">
        <v>75365</v>
      </c>
      <c r="B5833" t="s">
        <v>3388</v>
      </c>
    </row>
    <row r="5834" spans="1:2" x14ac:dyDescent="0.2">
      <c r="A5834">
        <v>75378</v>
      </c>
      <c r="B5834" t="s">
        <v>3387</v>
      </c>
    </row>
    <row r="5835" spans="1:2" x14ac:dyDescent="0.2">
      <c r="A5835">
        <v>75382</v>
      </c>
      <c r="B5835" t="s">
        <v>3386</v>
      </c>
    </row>
    <row r="5836" spans="1:2" x14ac:dyDescent="0.2">
      <c r="A5836">
        <v>75385</v>
      </c>
      <c r="B5836" t="s">
        <v>3383</v>
      </c>
    </row>
    <row r="5837" spans="1:2" x14ac:dyDescent="0.2">
      <c r="A5837">
        <v>75385</v>
      </c>
      <c r="B5837" t="s">
        <v>3384</v>
      </c>
    </row>
    <row r="5838" spans="1:2" x14ac:dyDescent="0.2">
      <c r="A5838">
        <v>75385</v>
      </c>
      <c r="B5838" t="s">
        <v>3385</v>
      </c>
    </row>
    <row r="5839" spans="1:2" x14ac:dyDescent="0.2">
      <c r="A5839">
        <v>75387</v>
      </c>
      <c r="B5839" t="s">
        <v>3384</v>
      </c>
    </row>
    <row r="5840" spans="1:2" x14ac:dyDescent="0.2">
      <c r="A5840">
        <v>75389</v>
      </c>
      <c r="B5840" t="s">
        <v>3383</v>
      </c>
    </row>
    <row r="5841" spans="1:2" x14ac:dyDescent="0.2">
      <c r="A5841">
        <v>75391</v>
      </c>
      <c r="B5841" t="s">
        <v>3382</v>
      </c>
    </row>
    <row r="5842" spans="1:2" x14ac:dyDescent="0.2">
      <c r="A5842">
        <v>75392</v>
      </c>
      <c r="B5842" t="s">
        <v>3381</v>
      </c>
    </row>
    <row r="5843" spans="1:2" x14ac:dyDescent="0.2">
      <c r="A5843">
        <v>75394</v>
      </c>
      <c r="B5843" t="s">
        <v>3380</v>
      </c>
    </row>
    <row r="5844" spans="1:2" x14ac:dyDescent="0.2">
      <c r="A5844">
        <v>75395</v>
      </c>
      <c r="B5844" t="s">
        <v>3379</v>
      </c>
    </row>
    <row r="5845" spans="1:2" x14ac:dyDescent="0.2">
      <c r="A5845">
        <v>75397</v>
      </c>
      <c r="B5845" t="s">
        <v>3378</v>
      </c>
    </row>
    <row r="5846" spans="1:2" x14ac:dyDescent="0.2">
      <c r="A5846">
        <v>75399</v>
      </c>
      <c r="B5846" t="s">
        <v>3377</v>
      </c>
    </row>
    <row r="5847" spans="1:2" x14ac:dyDescent="0.2">
      <c r="A5847">
        <v>75417</v>
      </c>
      <c r="B5847" t="s">
        <v>3376</v>
      </c>
    </row>
    <row r="5848" spans="1:2" x14ac:dyDescent="0.2">
      <c r="A5848">
        <v>75428</v>
      </c>
      <c r="B5848" t="s">
        <v>3375</v>
      </c>
    </row>
    <row r="5849" spans="1:2" x14ac:dyDescent="0.2">
      <c r="A5849">
        <v>75433</v>
      </c>
      <c r="B5849" t="s">
        <v>3374</v>
      </c>
    </row>
    <row r="5850" spans="1:2" x14ac:dyDescent="0.2">
      <c r="A5850">
        <v>75438</v>
      </c>
      <c r="B5850" t="s">
        <v>3373</v>
      </c>
    </row>
    <row r="5851" spans="1:2" x14ac:dyDescent="0.2">
      <c r="A5851">
        <v>75443</v>
      </c>
      <c r="B5851" t="s">
        <v>3372</v>
      </c>
    </row>
    <row r="5852" spans="1:2" x14ac:dyDescent="0.2">
      <c r="A5852">
        <v>75446</v>
      </c>
      <c r="B5852" t="s">
        <v>3371</v>
      </c>
    </row>
    <row r="5853" spans="1:2" x14ac:dyDescent="0.2">
      <c r="A5853">
        <v>75447</v>
      </c>
      <c r="B5853" t="s">
        <v>3370</v>
      </c>
    </row>
    <row r="5854" spans="1:2" x14ac:dyDescent="0.2">
      <c r="A5854">
        <v>75449</v>
      </c>
      <c r="B5854" t="s">
        <v>3369</v>
      </c>
    </row>
    <row r="5855" spans="1:2" x14ac:dyDescent="0.2">
      <c r="A5855">
        <v>76131</v>
      </c>
      <c r="B5855" t="s">
        <v>3368</v>
      </c>
    </row>
    <row r="5856" spans="1:2" x14ac:dyDescent="0.2">
      <c r="A5856">
        <v>76133</v>
      </c>
      <c r="B5856" t="s">
        <v>3368</v>
      </c>
    </row>
    <row r="5857" spans="1:2" x14ac:dyDescent="0.2">
      <c r="A5857">
        <v>76135</v>
      </c>
      <c r="B5857" t="s">
        <v>3368</v>
      </c>
    </row>
    <row r="5858" spans="1:2" x14ac:dyDescent="0.2">
      <c r="A5858">
        <v>76137</v>
      </c>
      <c r="B5858" t="s">
        <v>3368</v>
      </c>
    </row>
    <row r="5859" spans="1:2" x14ac:dyDescent="0.2">
      <c r="A5859">
        <v>76139</v>
      </c>
      <c r="B5859" t="s">
        <v>3368</v>
      </c>
    </row>
    <row r="5860" spans="1:2" x14ac:dyDescent="0.2">
      <c r="A5860">
        <v>76149</v>
      </c>
      <c r="B5860" t="s">
        <v>3368</v>
      </c>
    </row>
    <row r="5861" spans="1:2" x14ac:dyDescent="0.2">
      <c r="A5861">
        <v>76185</v>
      </c>
      <c r="B5861" t="s">
        <v>3368</v>
      </c>
    </row>
    <row r="5862" spans="1:2" x14ac:dyDescent="0.2">
      <c r="A5862">
        <v>76187</v>
      </c>
      <c r="B5862" t="s">
        <v>3368</v>
      </c>
    </row>
    <row r="5863" spans="1:2" x14ac:dyDescent="0.2">
      <c r="A5863">
        <v>76189</v>
      </c>
      <c r="B5863" t="s">
        <v>3368</v>
      </c>
    </row>
    <row r="5864" spans="1:2" x14ac:dyDescent="0.2">
      <c r="A5864">
        <v>76199</v>
      </c>
      <c r="B5864" t="s">
        <v>3368</v>
      </c>
    </row>
    <row r="5865" spans="1:2" x14ac:dyDescent="0.2">
      <c r="A5865">
        <v>76227</v>
      </c>
      <c r="B5865" t="s">
        <v>3368</v>
      </c>
    </row>
    <row r="5866" spans="1:2" x14ac:dyDescent="0.2">
      <c r="A5866">
        <v>76228</v>
      </c>
      <c r="B5866" t="s">
        <v>3368</v>
      </c>
    </row>
    <row r="5867" spans="1:2" x14ac:dyDescent="0.2">
      <c r="A5867">
        <v>76229</v>
      </c>
      <c r="B5867" t="s">
        <v>3368</v>
      </c>
    </row>
    <row r="5868" spans="1:2" x14ac:dyDescent="0.2">
      <c r="A5868">
        <v>76275</v>
      </c>
      <c r="B5868" t="s">
        <v>3358</v>
      </c>
    </row>
    <row r="5869" spans="1:2" x14ac:dyDescent="0.2">
      <c r="A5869">
        <v>76287</v>
      </c>
      <c r="B5869" t="s">
        <v>3367</v>
      </c>
    </row>
    <row r="5870" spans="1:2" x14ac:dyDescent="0.2">
      <c r="A5870">
        <v>76297</v>
      </c>
      <c r="B5870" t="s">
        <v>3366</v>
      </c>
    </row>
    <row r="5871" spans="1:2" x14ac:dyDescent="0.2">
      <c r="A5871">
        <v>76307</v>
      </c>
      <c r="B5871" t="s">
        <v>3356</v>
      </c>
    </row>
    <row r="5872" spans="1:2" x14ac:dyDescent="0.2">
      <c r="A5872">
        <v>76316</v>
      </c>
      <c r="B5872" t="s">
        <v>3365</v>
      </c>
    </row>
    <row r="5873" spans="1:2" x14ac:dyDescent="0.2">
      <c r="A5873">
        <v>76327</v>
      </c>
      <c r="B5873" t="s">
        <v>3364</v>
      </c>
    </row>
    <row r="5874" spans="1:2" x14ac:dyDescent="0.2">
      <c r="A5874">
        <v>76332</v>
      </c>
      <c r="B5874" t="s">
        <v>3338</v>
      </c>
    </row>
    <row r="5875" spans="1:2" x14ac:dyDescent="0.2">
      <c r="A5875">
        <v>76332</v>
      </c>
      <c r="B5875" t="s">
        <v>3363</v>
      </c>
    </row>
    <row r="5876" spans="1:2" x14ac:dyDescent="0.2">
      <c r="A5876">
        <v>76337</v>
      </c>
      <c r="B5876" t="s">
        <v>3362</v>
      </c>
    </row>
    <row r="5877" spans="1:2" x14ac:dyDescent="0.2">
      <c r="A5877">
        <v>76344</v>
      </c>
      <c r="B5877" t="s">
        <v>3361</v>
      </c>
    </row>
    <row r="5878" spans="1:2" x14ac:dyDescent="0.2">
      <c r="A5878">
        <v>76351</v>
      </c>
      <c r="B5878" t="s">
        <v>3360</v>
      </c>
    </row>
    <row r="5879" spans="1:2" x14ac:dyDescent="0.2">
      <c r="A5879">
        <v>76356</v>
      </c>
      <c r="B5879" t="s">
        <v>3359</v>
      </c>
    </row>
    <row r="5880" spans="1:2" x14ac:dyDescent="0.2">
      <c r="A5880">
        <v>76359</v>
      </c>
      <c r="B5880" t="s">
        <v>3358</v>
      </c>
    </row>
    <row r="5881" spans="1:2" x14ac:dyDescent="0.2">
      <c r="A5881">
        <v>76359</v>
      </c>
      <c r="B5881" t="s">
        <v>3357</v>
      </c>
    </row>
    <row r="5882" spans="1:2" x14ac:dyDescent="0.2">
      <c r="A5882">
        <v>76359</v>
      </c>
      <c r="B5882" t="s">
        <v>3356</v>
      </c>
    </row>
    <row r="5883" spans="1:2" x14ac:dyDescent="0.2">
      <c r="A5883">
        <v>76437</v>
      </c>
      <c r="B5883" t="s">
        <v>3355</v>
      </c>
    </row>
    <row r="5884" spans="1:2" x14ac:dyDescent="0.2">
      <c r="A5884">
        <v>76448</v>
      </c>
      <c r="B5884" t="s">
        <v>3354</v>
      </c>
    </row>
    <row r="5885" spans="1:2" x14ac:dyDescent="0.2">
      <c r="A5885">
        <v>76456</v>
      </c>
      <c r="B5885" t="s">
        <v>3353</v>
      </c>
    </row>
    <row r="5886" spans="1:2" x14ac:dyDescent="0.2">
      <c r="A5886">
        <v>76461</v>
      </c>
      <c r="B5886" t="s">
        <v>3352</v>
      </c>
    </row>
    <row r="5887" spans="1:2" x14ac:dyDescent="0.2">
      <c r="A5887">
        <v>76467</v>
      </c>
      <c r="B5887" t="s">
        <v>3351</v>
      </c>
    </row>
    <row r="5888" spans="1:2" x14ac:dyDescent="0.2">
      <c r="A5888">
        <v>76470</v>
      </c>
      <c r="B5888" t="s">
        <v>3350</v>
      </c>
    </row>
    <row r="5889" spans="1:2" x14ac:dyDescent="0.2">
      <c r="A5889">
        <v>76473</v>
      </c>
      <c r="B5889" t="s">
        <v>3349</v>
      </c>
    </row>
    <row r="5890" spans="1:2" x14ac:dyDescent="0.2">
      <c r="A5890">
        <v>76474</v>
      </c>
      <c r="B5890" t="s">
        <v>3348</v>
      </c>
    </row>
    <row r="5891" spans="1:2" x14ac:dyDescent="0.2">
      <c r="A5891">
        <v>76476</v>
      </c>
      <c r="B5891" t="s">
        <v>3347</v>
      </c>
    </row>
    <row r="5892" spans="1:2" x14ac:dyDescent="0.2">
      <c r="A5892">
        <v>76477</v>
      </c>
      <c r="B5892" t="s">
        <v>3346</v>
      </c>
    </row>
    <row r="5893" spans="1:2" x14ac:dyDescent="0.2">
      <c r="A5893">
        <v>76479</v>
      </c>
      <c r="B5893" t="s">
        <v>3345</v>
      </c>
    </row>
    <row r="5894" spans="1:2" x14ac:dyDescent="0.2">
      <c r="A5894">
        <v>76530</v>
      </c>
      <c r="B5894" t="s">
        <v>3344</v>
      </c>
    </row>
    <row r="5895" spans="1:2" x14ac:dyDescent="0.2">
      <c r="A5895">
        <v>76532</v>
      </c>
      <c r="B5895" t="s">
        <v>3344</v>
      </c>
    </row>
    <row r="5896" spans="1:2" x14ac:dyDescent="0.2">
      <c r="A5896">
        <v>76534</v>
      </c>
      <c r="B5896" t="s">
        <v>3344</v>
      </c>
    </row>
    <row r="5897" spans="1:2" x14ac:dyDescent="0.2">
      <c r="A5897">
        <v>76547</v>
      </c>
      <c r="B5897" t="s">
        <v>3343</v>
      </c>
    </row>
    <row r="5898" spans="1:2" x14ac:dyDescent="0.2">
      <c r="A5898">
        <v>76549</v>
      </c>
      <c r="B5898" t="s">
        <v>3342</v>
      </c>
    </row>
    <row r="5899" spans="1:2" x14ac:dyDescent="0.2">
      <c r="A5899">
        <v>76571</v>
      </c>
      <c r="B5899" t="s">
        <v>3341</v>
      </c>
    </row>
    <row r="5900" spans="1:2" x14ac:dyDescent="0.2">
      <c r="A5900">
        <v>76593</v>
      </c>
      <c r="B5900" t="s">
        <v>3340</v>
      </c>
    </row>
    <row r="5901" spans="1:2" x14ac:dyDescent="0.2">
      <c r="A5901">
        <v>76596</v>
      </c>
      <c r="B5901" t="s">
        <v>3339</v>
      </c>
    </row>
    <row r="5902" spans="1:2" x14ac:dyDescent="0.2">
      <c r="A5902">
        <v>76597</v>
      </c>
      <c r="B5902" t="s">
        <v>3338</v>
      </c>
    </row>
    <row r="5903" spans="1:2" x14ac:dyDescent="0.2">
      <c r="A5903">
        <v>76599</v>
      </c>
      <c r="B5903" t="s">
        <v>3337</v>
      </c>
    </row>
    <row r="5904" spans="1:2" x14ac:dyDescent="0.2">
      <c r="A5904">
        <v>76646</v>
      </c>
      <c r="B5904" t="s">
        <v>3336</v>
      </c>
    </row>
    <row r="5905" spans="1:2" x14ac:dyDescent="0.2">
      <c r="A5905">
        <v>76661</v>
      </c>
      <c r="B5905" t="s">
        <v>3335</v>
      </c>
    </row>
    <row r="5906" spans="1:2" x14ac:dyDescent="0.2">
      <c r="A5906">
        <v>76669</v>
      </c>
      <c r="B5906" t="s">
        <v>3334</v>
      </c>
    </row>
    <row r="5907" spans="1:2" x14ac:dyDescent="0.2">
      <c r="A5907">
        <v>76676</v>
      </c>
      <c r="B5907" t="s">
        <v>3333</v>
      </c>
    </row>
    <row r="5908" spans="1:2" x14ac:dyDescent="0.2">
      <c r="A5908">
        <v>76684</v>
      </c>
      <c r="B5908" t="s">
        <v>3332</v>
      </c>
    </row>
    <row r="5909" spans="1:2" x14ac:dyDescent="0.2">
      <c r="A5909">
        <v>76689</v>
      </c>
      <c r="B5909" t="s">
        <v>3331</v>
      </c>
    </row>
    <row r="5910" spans="1:2" x14ac:dyDescent="0.2">
      <c r="A5910">
        <v>76694</v>
      </c>
      <c r="B5910" t="s">
        <v>3330</v>
      </c>
    </row>
    <row r="5911" spans="1:2" x14ac:dyDescent="0.2">
      <c r="A5911">
        <v>76698</v>
      </c>
      <c r="B5911" t="s">
        <v>3329</v>
      </c>
    </row>
    <row r="5912" spans="1:2" x14ac:dyDescent="0.2">
      <c r="A5912">
        <v>76703</v>
      </c>
      <c r="B5912" t="s">
        <v>3328</v>
      </c>
    </row>
    <row r="5913" spans="1:2" x14ac:dyDescent="0.2">
      <c r="A5913">
        <v>76706</v>
      </c>
      <c r="B5913" t="s">
        <v>3327</v>
      </c>
    </row>
    <row r="5914" spans="1:2" x14ac:dyDescent="0.2">
      <c r="A5914">
        <v>76707</v>
      </c>
      <c r="B5914" t="s">
        <v>3326</v>
      </c>
    </row>
    <row r="5915" spans="1:2" x14ac:dyDescent="0.2">
      <c r="A5915">
        <v>76709</v>
      </c>
      <c r="B5915" t="s">
        <v>3325</v>
      </c>
    </row>
    <row r="5916" spans="1:2" x14ac:dyDescent="0.2">
      <c r="A5916">
        <v>76726</v>
      </c>
      <c r="B5916" t="s">
        <v>3321</v>
      </c>
    </row>
    <row r="5917" spans="1:2" x14ac:dyDescent="0.2">
      <c r="A5917">
        <v>76726</v>
      </c>
      <c r="B5917" t="s">
        <v>3324</v>
      </c>
    </row>
    <row r="5918" spans="1:2" x14ac:dyDescent="0.2">
      <c r="A5918">
        <v>76744</v>
      </c>
      <c r="B5918" t="s">
        <v>3310</v>
      </c>
    </row>
    <row r="5919" spans="1:2" x14ac:dyDescent="0.2">
      <c r="A5919">
        <v>76744</v>
      </c>
      <c r="B5919" t="s">
        <v>3323</v>
      </c>
    </row>
    <row r="5920" spans="1:2" x14ac:dyDescent="0.2">
      <c r="A5920">
        <v>76751</v>
      </c>
      <c r="B5920" t="s">
        <v>3322</v>
      </c>
    </row>
    <row r="5921" spans="1:2" x14ac:dyDescent="0.2">
      <c r="A5921">
        <v>76756</v>
      </c>
      <c r="B5921" t="s">
        <v>3321</v>
      </c>
    </row>
    <row r="5922" spans="1:2" x14ac:dyDescent="0.2">
      <c r="A5922">
        <v>76761</v>
      </c>
      <c r="B5922" t="s">
        <v>3320</v>
      </c>
    </row>
    <row r="5923" spans="1:2" x14ac:dyDescent="0.2">
      <c r="A5923">
        <v>76764</v>
      </c>
      <c r="B5923" t="s">
        <v>3319</v>
      </c>
    </row>
    <row r="5924" spans="1:2" x14ac:dyDescent="0.2">
      <c r="A5924">
        <v>76767</v>
      </c>
      <c r="B5924" t="s">
        <v>3310</v>
      </c>
    </row>
    <row r="5925" spans="1:2" x14ac:dyDescent="0.2">
      <c r="A5925">
        <v>76767</v>
      </c>
      <c r="B5925" t="s">
        <v>3318</v>
      </c>
    </row>
    <row r="5926" spans="1:2" x14ac:dyDescent="0.2">
      <c r="A5926">
        <v>76768</v>
      </c>
      <c r="B5926" t="s">
        <v>3317</v>
      </c>
    </row>
    <row r="5927" spans="1:2" x14ac:dyDescent="0.2">
      <c r="A5927">
        <v>76770</v>
      </c>
      <c r="B5927" t="s">
        <v>3316</v>
      </c>
    </row>
    <row r="5928" spans="1:2" x14ac:dyDescent="0.2">
      <c r="A5928">
        <v>76771</v>
      </c>
      <c r="B5928" t="s">
        <v>3315</v>
      </c>
    </row>
    <row r="5929" spans="1:2" x14ac:dyDescent="0.2">
      <c r="A5929">
        <v>76773</v>
      </c>
      <c r="B5929" t="s">
        <v>3314</v>
      </c>
    </row>
    <row r="5930" spans="1:2" x14ac:dyDescent="0.2">
      <c r="A5930">
        <v>76774</v>
      </c>
      <c r="B5930" t="s">
        <v>3313</v>
      </c>
    </row>
    <row r="5931" spans="1:2" x14ac:dyDescent="0.2">
      <c r="A5931">
        <v>76776</v>
      </c>
      <c r="B5931" t="s">
        <v>3312</v>
      </c>
    </row>
    <row r="5932" spans="1:2" x14ac:dyDescent="0.2">
      <c r="A5932">
        <v>76777</v>
      </c>
      <c r="B5932" t="s">
        <v>3311</v>
      </c>
    </row>
    <row r="5933" spans="1:2" x14ac:dyDescent="0.2">
      <c r="A5933">
        <v>76779</v>
      </c>
      <c r="B5933" t="s">
        <v>3310</v>
      </c>
    </row>
    <row r="5934" spans="1:2" x14ac:dyDescent="0.2">
      <c r="A5934">
        <v>76779</v>
      </c>
      <c r="B5934" t="s">
        <v>3309</v>
      </c>
    </row>
    <row r="5935" spans="1:2" x14ac:dyDescent="0.2">
      <c r="A5935">
        <v>76829</v>
      </c>
      <c r="B5935" t="s">
        <v>3298</v>
      </c>
    </row>
    <row r="5936" spans="1:2" x14ac:dyDescent="0.2">
      <c r="A5936">
        <v>76829</v>
      </c>
      <c r="B5936" t="s">
        <v>3306</v>
      </c>
    </row>
    <row r="5937" spans="1:2" x14ac:dyDescent="0.2">
      <c r="A5937">
        <v>76829</v>
      </c>
      <c r="B5937" t="s">
        <v>3308</v>
      </c>
    </row>
    <row r="5938" spans="1:2" x14ac:dyDescent="0.2">
      <c r="A5938">
        <v>76831</v>
      </c>
      <c r="B5938" t="s">
        <v>3307</v>
      </c>
    </row>
    <row r="5939" spans="1:2" x14ac:dyDescent="0.2">
      <c r="A5939">
        <v>76831</v>
      </c>
      <c r="B5939" t="s">
        <v>3306</v>
      </c>
    </row>
    <row r="5940" spans="1:2" x14ac:dyDescent="0.2">
      <c r="A5940">
        <v>76831</v>
      </c>
      <c r="B5940" t="s">
        <v>3294</v>
      </c>
    </row>
    <row r="5941" spans="1:2" x14ac:dyDescent="0.2">
      <c r="A5941">
        <v>76833</v>
      </c>
      <c r="B5941" t="s">
        <v>3305</v>
      </c>
    </row>
    <row r="5942" spans="1:2" x14ac:dyDescent="0.2">
      <c r="A5942">
        <v>76835</v>
      </c>
      <c r="B5942" t="s">
        <v>3304</v>
      </c>
    </row>
    <row r="5943" spans="1:2" x14ac:dyDescent="0.2">
      <c r="A5943">
        <v>76835</v>
      </c>
      <c r="B5943" t="s">
        <v>3303</v>
      </c>
    </row>
    <row r="5944" spans="1:2" x14ac:dyDescent="0.2">
      <c r="A5944">
        <v>76846</v>
      </c>
      <c r="B5944" t="s">
        <v>3302</v>
      </c>
    </row>
    <row r="5945" spans="1:2" x14ac:dyDescent="0.2">
      <c r="A5945">
        <v>76848</v>
      </c>
      <c r="B5945" t="s">
        <v>3301</v>
      </c>
    </row>
    <row r="5946" spans="1:2" x14ac:dyDescent="0.2">
      <c r="A5946">
        <v>76855</v>
      </c>
      <c r="B5946" t="s">
        <v>3300</v>
      </c>
    </row>
    <row r="5947" spans="1:2" x14ac:dyDescent="0.2">
      <c r="A5947">
        <v>76857</v>
      </c>
      <c r="B5947" t="s">
        <v>3300</v>
      </c>
    </row>
    <row r="5948" spans="1:2" x14ac:dyDescent="0.2">
      <c r="A5948">
        <v>76857</v>
      </c>
      <c r="B5948" t="s">
        <v>3299</v>
      </c>
    </row>
    <row r="5949" spans="1:2" x14ac:dyDescent="0.2">
      <c r="A5949">
        <v>76857</v>
      </c>
      <c r="B5949" t="s">
        <v>3298</v>
      </c>
    </row>
    <row r="5950" spans="1:2" x14ac:dyDescent="0.2">
      <c r="A5950">
        <v>76863</v>
      </c>
      <c r="B5950" t="s">
        <v>3297</v>
      </c>
    </row>
    <row r="5951" spans="1:2" x14ac:dyDescent="0.2">
      <c r="A5951">
        <v>76865</v>
      </c>
      <c r="B5951" t="s">
        <v>3296</v>
      </c>
    </row>
    <row r="5952" spans="1:2" x14ac:dyDescent="0.2">
      <c r="A5952">
        <v>76870</v>
      </c>
      <c r="B5952" t="s">
        <v>3295</v>
      </c>
    </row>
    <row r="5953" spans="1:2" x14ac:dyDescent="0.2">
      <c r="A5953">
        <v>76872</v>
      </c>
      <c r="B5953" t="s">
        <v>3294</v>
      </c>
    </row>
    <row r="5954" spans="1:2" x14ac:dyDescent="0.2">
      <c r="A5954">
        <v>76872</v>
      </c>
      <c r="B5954" t="s">
        <v>3293</v>
      </c>
    </row>
    <row r="5955" spans="1:2" x14ac:dyDescent="0.2">
      <c r="A5955">
        <v>76877</v>
      </c>
      <c r="B5955" t="s">
        <v>3291</v>
      </c>
    </row>
    <row r="5956" spans="1:2" x14ac:dyDescent="0.2">
      <c r="A5956">
        <v>76877</v>
      </c>
      <c r="B5956" t="s">
        <v>3292</v>
      </c>
    </row>
    <row r="5957" spans="1:2" x14ac:dyDescent="0.2">
      <c r="A5957">
        <v>76879</v>
      </c>
      <c r="B5957" t="s">
        <v>3291</v>
      </c>
    </row>
    <row r="5958" spans="1:2" x14ac:dyDescent="0.2">
      <c r="A5958">
        <v>76879</v>
      </c>
      <c r="B5958" t="s">
        <v>3290</v>
      </c>
    </row>
    <row r="5959" spans="1:2" x14ac:dyDescent="0.2">
      <c r="A5959">
        <v>76887</v>
      </c>
      <c r="B5959" t="s">
        <v>3289</v>
      </c>
    </row>
    <row r="5960" spans="1:2" x14ac:dyDescent="0.2">
      <c r="A5960">
        <v>76887</v>
      </c>
      <c r="B5960" t="s">
        <v>3286</v>
      </c>
    </row>
    <row r="5961" spans="1:2" x14ac:dyDescent="0.2">
      <c r="A5961">
        <v>76887</v>
      </c>
      <c r="B5961" t="s">
        <v>3288</v>
      </c>
    </row>
    <row r="5962" spans="1:2" x14ac:dyDescent="0.2">
      <c r="A5962">
        <v>76889</v>
      </c>
      <c r="B5962" t="s">
        <v>3287</v>
      </c>
    </row>
    <row r="5963" spans="1:2" x14ac:dyDescent="0.2">
      <c r="A5963">
        <v>76889</v>
      </c>
      <c r="B5963" t="s">
        <v>3286</v>
      </c>
    </row>
    <row r="5964" spans="1:2" x14ac:dyDescent="0.2">
      <c r="A5964">
        <v>76891</v>
      </c>
      <c r="B5964" t="s">
        <v>3285</v>
      </c>
    </row>
    <row r="5965" spans="1:2" x14ac:dyDescent="0.2">
      <c r="A5965">
        <v>76891</v>
      </c>
      <c r="B5965" t="s">
        <v>3284</v>
      </c>
    </row>
    <row r="5966" spans="1:2" x14ac:dyDescent="0.2">
      <c r="A5966">
        <v>77652</v>
      </c>
      <c r="B5966" t="s">
        <v>3283</v>
      </c>
    </row>
    <row r="5967" spans="1:2" x14ac:dyDescent="0.2">
      <c r="A5967">
        <v>77654</v>
      </c>
      <c r="B5967" t="s">
        <v>3283</v>
      </c>
    </row>
    <row r="5968" spans="1:2" x14ac:dyDescent="0.2">
      <c r="A5968">
        <v>77656</v>
      </c>
      <c r="B5968" t="s">
        <v>3283</v>
      </c>
    </row>
    <row r="5969" spans="1:2" x14ac:dyDescent="0.2">
      <c r="A5969">
        <v>77694</v>
      </c>
      <c r="B5969" t="s">
        <v>3282</v>
      </c>
    </row>
    <row r="5970" spans="1:2" x14ac:dyDescent="0.2">
      <c r="A5970">
        <v>77704</v>
      </c>
      <c r="B5970" t="s">
        <v>3281</v>
      </c>
    </row>
    <row r="5971" spans="1:2" x14ac:dyDescent="0.2">
      <c r="A5971">
        <v>77709</v>
      </c>
      <c r="B5971" t="s">
        <v>3280</v>
      </c>
    </row>
    <row r="5972" spans="1:2" x14ac:dyDescent="0.2">
      <c r="A5972">
        <v>77716</v>
      </c>
      <c r="B5972" t="s">
        <v>3279</v>
      </c>
    </row>
    <row r="5973" spans="1:2" x14ac:dyDescent="0.2">
      <c r="A5973">
        <v>77723</v>
      </c>
      <c r="B5973" t="s">
        <v>3278</v>
      </c>
    </row>
    <row r="5974" spans="1:2" x14ac:dyDescent="0.2">
      <c r="A5974">
        <v>77728</v>
      </c>
      <c r="B5974" t="s">
        <v>3277</v>
      </c>
    </row>
    <row r="5975" spans="1:2" x14ac:dyDescent="0.2">
      <c r="A5975">
        <v>77731</v>
      </c>
      <c r="B5975" t="s">
        <v>3276</v>
      </c>
    </row>
    <row r="5976" spans="1:2" x14ac:dyDescent="0.2">
      <c r="A5976">
        <v>77736</v>
      </c>
      <c r="B5976" t="s">
        <v>3275</v>
      </c>
    </row>
    <row r="5977" spans="1:2" x14ac:dyDescent="0.2">
      <c r="A5977">
        <v>77740</v>
      </c>
      <c r="B5977" t="s">
        <v>3274</v>
      </c>
    </row>
    <row r="5978" spans="1:2" x14ac:dyDescent="0.2">
      <c r="A5978">
        <v>77743</v>
      </c>
      <c r="B5978" t="s">
        <v>3273</v>
      </c>
    </row>
    <row r="5979" spans="1:2" x14ac:dyDescent="0.2">
      <c r="A5979">
        <v>77746</v>
      </c>
      <c r="B5979" t="s">
        <v>3272</v>
      </c>
    </row>
    <row r="5980" spans="1:2" x14ac:dyDescent="0.2">
      <c r="A5980">
        <v>77749</v>
      </c>
      <c r="B5980" t="s">
        <v>3271</v>
      </c>
    </row>
    <row r="5981" spans="1:2" x14ac:dyDescent="0.2">
      <c r="A5981">
        <v>77756</v>
      </c>
      <c r="B5981" t="s">
        <v>3270</v>
      </c>
    </row>
    <row r="5982" spans="1:2" x14ac:dyDescent="0.2">
      <c r="A5982">
        <v>77761</v>
      </c>
      <c r="B5982" t="s">
        <v>3139</v>
      </c>
    </row>
    <row r="5983" spans="1:2" x14ac:dyDescent="0.2">
      <c r="A5983">
        <v>77767</v>
      </c>
      <c r="B5983" t="s">
        <v>3269</v>
      </c>
    </row>
    <row r="5984" spans="1:2" x14ac:dyDescent="0.2">
      <c r="A5984">
        <v>77770</v>
      </c>
      <c r="B5984" t="s">
        <v>3268</v>
      </c>
    </row>
    <row r="5985" spans="1:2" x14ac:dyDescent="0.2">
      <c r="A5985">
        <v>77773</v>
      </c>
      <c r="B5985" t="s">
        <v>3138</v>
      </c>
    </row>
    <row r="5986" spans="1:2" x14ac:dyDescent="0.2">
      <c r="A5986">
        <v>77776</v>
      </c>
      <c r="B5986" t="s">
        <v>3267</v>
      </c>
    </row>
    <row r="5987" spans="1:2" x14ac:dyDescent="0.2">
      <c r="A5987">
        <v>77781</v>
      </c>
      <c r="B5987" t="s">
        <v>3266</v>
      </c>
    </row>
    <row r="5988" spans="1:2" x14ac:dyDescent="0.2">
      <c r="A5988">
        <v>77784</v>
      </c>
      <c r="B5988" t="s">
        <v>3265</v>
      </c>
    </row>
    <row r="5989" spans="1:2" x14ac:dyDescent="0.2">
      <c r="A5989">
        <v>77787</v>
      </c>
      <c r="B5989" t="s">
        <v>3264</v>
      </c>
    </row>
    <row r="5990" spans="1:2" x14ac:dyDescent="0.2">
      <c r="A5990">
        <v>77790</v>
      </c>
      <c r="B5990" t="s">
        <v>3263</v>
      </c>
    </row>
    <row r="5991" spans="1:2" x14ac:dyDescent="0.2">
      <c r="A5991">
        <v>77791</v>
      </c>
      <c r="B5991" t="s">
        <v>3262</v>
      </c>
    </row>
    <row r="5992" spans="1:2" x14ac:dyDescent="0.2">
      <c r="A5992">
        <v>77793</v>
      </c>
      <c r="B5992" t="s">
        <v>3261</v>
      </c>
    </row>
    <row r="5993" spans="1:2" x14ac:dyDescent="0.2">
      <c r="A5993">
        <v>77794</v>
      </c>
      <c r="B5993" t="s">
        <v>3260</v>
      </c>
    </row>
    <row r="5994" spans="1:2" x14ac:dyDescent="0.2">
      <c r="A5994">
        <v>77796</v>
      </c>
      <c r="B5994" t="s">
        <v>3259</v>
      </c>
    </row>
    <row r="5995" spans="1:2" x14ac:dyDescent="0.2">
      <c r="A5995">
        <v>77797</v>
      </c>
      <c r="B5995" t="s">
        <v>3258</v>
      </c>
    </row>
    <row r="5996" spans="1:2" x14ac:dyDescent="0.2">
      <c r="A5996">
        <v>77799</v>
      </c>
      <c r="B5996" t="s">
        <v>3257</v>
      </c>
    </row>
    <row r="5997" spans="1:2" x14ac:dyDescent="0.2">
      <c r="A5997">
        <v>77815</v>
      </c>
      <c r="B5997" t="s">
        <v>3256</v>
      </c>
    </row>
    <row r="5998" spans="1:2" x14ac:dyDescent="0.2">
      <c r="A5998">
        <v>77830</v>
      </c>
      <c r="B5998" t="s">
        <v>3255</v>
      </c>
    </row>
    <row r="5999" spans="1:2" x14ac:dyDescent="0.2">
      <c r="A5999">
        <v>77833</v>
      </c>
      <c r="B5999" t="s">
        <v>3254</v>
      </c>
    </row>
    <row r="6000" spans="1:2" x14ac:dyDescent="0.2">
      <c r="A6000">
        <v>77836</v>
      </c>
      <c r="B6000" t="s">
        <v>3253</v>
      </c>
    </row>
    <row r="6001" spans="1:2" x14ac:dyDescent="0.2">
      <c r="A6001">
        <v>77839</v>
      </c>
      <c r="B6001" t="s">
        <v>3252</v>
      </c>
    </row>
    <row r="6002" spans="1:2" x14ac:dyDescent="0.2">
      <c r="A6002">
        <v>77855</v>
      </c>
      <c r="B6002" t="s">
        <v>3251</v>
      </c>
    </row>
    <row r="6003" spans="1:2" x14ac:dyDescent="0.2">
      <c r="A6003">
        <v>77866</v>
      </c>
      <c r="B6003" t="s">
        <v>3250</v>
      </c>
    </row>
    <row r="6004" spans="1:2" x14ac:dyDescent="0.2">
      <c r="A6004">
        <v>77871</v>
      </c>
      <c r="B6004" t="s">
        <v>3249</v>
      </c>
    </row>
    <row r="6005" spans="1:2" x14ac:dyDescent="0.2">
      <c r="A6005">
        <v>77876</v>
      </c>
      <c r="B6005" t="s">
        <v>3248</v>
      </c>
    </row>
    <row r="6006" spans="1:2" x14ac:dyDescent="0.2">
      <c r="A6006">
        <v>77880</v>
      </c>
      <c r="B6006" t="s">
        <v>3247</v>
      </c>
    </row>
    <row r="6007" spans="1:2" x14ac:dyDescent="0.2">
      <c r="A6007">
        <v>77883</v>
      </c>
      <c r="B6007" t="s">
        <v>3246</v>
      </c>
    </row>
    <row r="6008" spans="1:2" x14ac:dyDescent="0.2">
      <c r="A6008">
        <v>77886</v>
      </c>
      <c r="B6008" t="s">
        <v>3245</v>
      </c>
    </row>
    <row r="6009" spans="1:2" x14ac:dyDescent="0.2">
      <c r="A6009">
        <v>77887</v>
      </c>
      <c r="B6009" t="s">
        <v>3244</v>
      </c>
    </row>
    <row r="6010" spans="1:2" x14ac:dyDescent="0.2">
      <c r="A6010">
        <v>77889</v>
      </c>
      <c r="B6010" t="s">
        <v>3243</v>
      </c>
    </row>
    <row r="6011" spans="1:2" x14ac:dyDescent="0.2">
      <c r="A6011">
        <v>77933</v>
      </c>
      <c r="B6011" t="s">
        <v>3242</v>
      </c>
    </row>
    <row r="6012" spans="1:2" x14ac:dyDescent="0.2">
      <c r="A6012">
        <v>77948</v>
      </c>
      <c r="B6012" t="s">
        <v>3241</v>
      </c>
    </row>
    <row r="6013" spans="1:2" x14ac:dyDescent="0.2">
      <c r="A6013">
        <v>77955</v>
      </c>
      <c r="B6013" t="s">
        <v>3240</v>
      </c>
    </row>
    <row r="6014" spans="1:2" x14ac:dyDescent="0.2">
      <c r="A6014">
        <v>77960</v>
      </c>
      <c r="B6014" t="s">
        <v>3239</v>
      </c>
    </row>
    <row r="6015" spans="1:2" x14ac:dyDescent="0.2">
      <c r="A6015">
        <v>77963</v>
      </c>
      <c r="B6015" t="s">
        <v>3238</v>
      </c>
    </row>
    <row r="6016" spans="1:2" x14ac:dyDescent="0.2">
      <c r="A6016">
        <v>77966</v>
      </c>
      <c r="B6016" t="s">
        <v>3237</v>
      </c>
    </row>
    <row r="6017" spans="1:2" x14ac:dyDescent="0.2">
      <c r="A6017">
        <v>77971</v>
      </c>
      <c r="B6017" t="s">
        <v>3236</v>
      </c>
    </row>
    <row r="6018" spans="1:2" x14ac:dyDescent="0.2">
      <c r="A6018">
        <v>77972</v>
      </c>
      <c r="B6018" t="s">
        <v>3235</v>
      </c>
    </row>
    <row r="6019" spans="1:2" x14ac:dyDescent="0.2">
      <c r="A6019">
        <v>77974</v>
      </c>
      <c r="B6019" t="s">
        <v>3234</v>
      </c>
    </row>
    <row r="6020" spans="1:2" x14ac:dyDescent="0.2">
      <c r="A6020">
        <v>77975</v>
      </c>
      <c r="B6020" t="s">
        <v>3233</v>
      </c>
    </row>
    <row r="6021" spans="1:2" x14ac:dyDescent="0.2">
      <c r="A6021">
        <v>77977</v>
      </c>
      <c r="B6021" t="s">
        <v>3232</v>
      </c>
    </row>
    <row r="6022" spans="1:2" x14ac:dyDescent="0.2">
      <c r="A6022">
        <v>77978</v>
      </c>
      <c r="B6022" t="s">
        <v>3231</v>
      </c>
    </row>
    <row r="6023" spans="1:2" x14ac:dyDescent="0.2">
      <c r="A6023">
        <v>78048</v>
      </c>
      <c r="B6023" t="s">
        <v>3230</v>
      </c>
    </row>
    <row r="6024" spans="1:2" x14ac:dyDescent="0.2">
      <c r="A6024">
        <v>78050</v>
      </c>
      <c r="B6024" t="s">
        <v>3230</v>
      </c>
    </row>
    <row r="6025" spans="1:2" x14ac:dyDescent="0.2">
      <c r="A6025">
        <v>78052</v>
      </c>
      <c r="B6025" t="s">
        <v>3230</v>
      </c>
    </row>
    <row r="6026" spans="1:2" x14ac:dyDescent="0.2">
      <c r="A6026">
        <v>78054</v>
      </c>
      <c r="B6026" t="s">
        <v>3230</v>
      </c>
    </row>
    <row r="6027" spans="1:2" x14ac:dyDescent="0.2">
      <c r="A6027">
        <v>78056</v>
      </c>
      <c r="B6027" t="s">
        <v>3230</v>
      </c>
    </row>
    <row r="6028" spans="1:2" x14ac:dyDescent="0.2">
      <c r="A6028">
        <v>78073</v>
      </c>
      <c r="B6028" t="s">
        <v>3229</v>
      </c>
    </row>
    <row r="6029" spans="1:2" x14ac:dyDescent="0.2">
      <c r="A6029">
        <v>78078</v>
      </c>
      <c r="B6029" t="s">
        <v>3228</v>
      </c>
    </row>
    <row r="6030" spans="1:2" x14ac:dyDescent="0.2">
      <c r="A6030">
        <v>78083</v>
      </c>
      <c r="B6030" t="s">
        <v>3228</v>
      </c>
    </row>
    <row r="6031" spans="1:2" x14ac:dyDescent="0.2">
      <c r="A6031">
        <v>78083</v>
      </c>
      <c r="B6031" t="s">
        <v>3227</v>
      </c>
    </row>
    <row r="6032" spans="1:2" x14ac:dyDescent="0.2">
      <c r="A6032">
        <v>78086</v>
      </c>
      <c r="B6032" t="s">
        <v>3226</v>
      </c>
    </row>
    <row r="6033" spans="1:2" x14ac:dyDescent="0.2">
      <c r="A6033">
        <v>78087</v>
      </c>
      <c r="B6033" t="s">
        <v>3222</v>
      </c>
    </row>
    <row r="6034" spans="1:2" x14ac:dyDescent="0.2">
      <c r="A6034">
        <v>78089</v>
      </c>
      <c r="B6034" t="s">
        <v>3225</v>
      </c>
    </row>
    <row r="6035" spans="1:2" x14ac:dyDescent="0.2">
      <c r="A6035">
        <v>78098</v>
      </c>
      <c r="B6035" t="s">
        <v>3224</v>
      </c>
    </row>
    <row r="6036" spans="1:2" x14ac:dyDescent="0.2">
      <c r="A6036">
        <v>78112</v>
      </c>
      <c r="B6036" t="s">
        <v>3223</v>
      </c>
    </row>
    <row r="6037" spans="1:2" x14ac:dyDescent="0.2">
      <c r="A6037">
        <v>78112</v>
      </c>
      <c r="B6037" t="s">
        <v>3222</v>
      </c>
    </row>
    <row r="6038" spans="1:2" x14ac:dyDescent="0.2">
      <c r="A6038">
        <v>78120</v>
      </c>
      <c r="B6038" t="s">
        <v>3221</v>
      </c>
    </row>
    <row r="6039" spans="1:2" x14ac:dyDescent="0.2">
      <c r="A6039">
        <v>78126</v>
      </c>
      <c r="B6039" t="s">
        <v>3220</v>
      </c>
    </row>
    <row r="6040" spans="1:2" x14ac:dyDescent="0.2">
      <c r="A6040">
        <v>78132</v>
      </c>
      <c r="B6040" t="s">
        <v>3219</v>
      </c>
    </row>
    <row r="6041" spans="1:2" x14ac:dyDescent="0.2">
      <c r="A6041">
        <v>78136</v>
      </c>
      <c r="B6041" t="s">
        <v>3218</v>
      </c>
    </row>
    <row r="6042" spans="1:2" x14ac:dyDescent="0.2">
      <c r="A6042">
        <v>78141</v>
      </c>
      <c r="B6042" t="s">
        <v>3217</v>
      </c>
    </row>
    <row r="6043" spans="1:2" x14ac:dyDescent="0.2">
      <c r="A6043">
        <v>78144</v>
      </c>
      <c r="B6043" t="s">
        <v>3141</v>
      </c>
    </row>
    <row r="6044" spans="1:2" x14ac:dyDescent="0.2">
      <c r="A6044">
        <v>78147</v>
      </c>
      <c r="B6044" t="s">
        <v>3216</v>
      </c>
    </row>
    <row r="6045" spans="1:2" x14ac:dyDescent="0.2">
      <c r="A6045">
        <v>78148</v>
      </c>
      <c r="B6045" t="s">
        <v>3215</v>
      </c>
    </row>
    <row r="6046" spans="1:2" x14ac:dyDescent="0.2">
      <c r="A6046">
        <v>78166</v>
      </c>
      <c r="B6046" t="s">
        <v>3214</v>
      </c>
    </row>
    <row r="6047" spans="1:2" x14ac:dyDescent="0.2">
      <c r="A6047">
        <v>78176</v>
      </c>
      <c r="B6047" t="s">
        <v>3213</v>
      </c>
    </row>
    <row r="6048" spans="1:2" x14ac:dyDescent="0.2">
      <c r="A6048">
        <v>78183</v>
      </c>
      <c r="B6048" t="s">
        <v>3212</v>
      </c>
    </row>
    <row r="6049" spans="1:2" x14ac:dyDescent="0.2">
      <c r="A6049">
        <v>78187</v>
      </c>
      <c r="B6049" t="s">
        <v>3211</v>
      </c>
    </row>
    <row r="6050" spans="1:2" x14ac:dyDescent="0.2">
      <c r="A6050">
        <v>78194</v>
      </c>
      <c r="B6050" t="s">
        <v>3210</v>
      </c>
    </row>
    <row r="6051" spans="1:2" x14ac:dyDescent="0.2">
      <c r="A6051">
        <v>78199</v>
      </c>
      <c r="B6051" t="s">
        <v>3209</v>
      </c>
    </row>
    <row r="6052" spans="1:2" x14ac:dyDescent="0.2">
      <c r="A6052">
        <v>78224</v>
      </c>
      <c r="B6052" t="s">
        <v>3208</v>
      </c>
    </row>
    <row r="6053" spans="1:2" x14ac:dyDescent="0.2">
      <c r="A6053">
        <v>78234</v>
      </c>
      <c r="B6053" t="s">
        <v>3207</v>
      </c>
    </row>
    <row r="6054" spans="1:2" x14ac:dyDescent="0.2">
      <c r="A6054">
        <v>78239</v>
      </c>
      <c r="B6054" t="s">
        <v>3206</v>
      </c>
    </row>
    <row r="6055" spans="1:2" x14ac:dyDescent="0.2">
      <c r="A6055">
        <v>78244</v>
      </c>
      <c r="B6055" t="s">
        <v>3205</v>
      </c>
    </row>
    <row r="6056" spans="1:2" x14ac:dyDescent="0.2">
      <c r="A6056">
        <v>78247</v>
      </c>
      <c r="B6056" t="s">
        <v>3204</v>
      </c>
    </row>
    <row r="6057" spans="1:2" x14ac:dyDescent="0.2">
      <c r="A6057">
        <v>78250</v>
      </c>
      <c r="B6057" t="s">
        <v>3203</v>
      </c>
    </row>
    <row r="6058" spans="1:2" x14ac:dyDescent="0.2">
      <c r="A6058">
        <v>78253</v>
      </c>
      <c r="B6058" t="s">
        <v>3202</v>
      </c>
    </row>
    <row r="6059" spans="1:2" x14ac:dyDescent="0.2">
      <c r="A6059">
        <v>78256</v>
      </c>
      <c r="B6059" t="s">
        <v>3201</v>
      </c>
    </row>
    <row r="6060" spans="1:2" x14ac:dyDescent="0.2">
      <c r="A6060">
        <v>78259</v>
      </c>
      <c r="B6060" t="s">
        <v>3200</v>
      </c>
    </row>
    <row r="6061" spans="1:2" x14ac:dyDescent="0.2">
      <c r="A6061">
        <v>78262</v>
      </c>
      <c r="B6061" t="s">
        <v>3199</v>
      </c>
    </row>
    <row r="6062" spans="1:2" x14ac:dyDescent="0.2">
      <c r="A6062">
        <v>78266</v>
      </c>
      <c r="B6062" t="s">
        <v>3198</v>
      </c>
    </row>
    <row r="6063" spans="1:2" x14ac:dyDescent="0.2">
      <c r="A6063">
        <v>78267</v>
      </c>
      <c r="B6063" t="s">
        <v>3197</v>
      </c>
    </row>
    <row r="6064" spans="1:2" x14ac:dyDescent="0.2">
      <c r="A6064">
        <v>78269</v>
      </c>
      <c r="B6064" t="s">
        <v>3196</v>
      </c>
    </row>
    <row r="6065" spans="1:2" x14ac:dyDescent="0.2">
      <c r="A6065">
        <v>78315</v>
      </c>
      <c r="B6065" t="s">
        <v>3195</v>
      </c>
    </row>
    <row r="6066" spans="1:2" x14ac:dyDescent="0.2">
      <c r="A6066">
        <v>78333</v>
      </c>
      <c r="B6066" t="s">
        <v>3194</v>
      </c>
    </row>
    <row r="6067" spans="1:2" x14ac:dyDescent="0.2">
      <c r="A6067">
        <v>78337</v>
      </c>
      <c r="B6067" t="s">
        <v>3193</v>
      </c>
    </row>
    <row r="6068" spans="1:2" x14ac:dyDescent="0.2">
      <c r="A6068">
        <v>78343</v>
      </c>
      <c r="B6068" t="s">
        <v>3192</v>
      </c>
    </row>
    <row r="6069" spans="1:2" x14ac:dyDescent="0.2">
      <c r="A6069">
        <v>78345</v>
      </c>
      <c r="B6069" t="s">
        <v>3191</v>
      </c>
    </row>
    <row r="6070" spans="1:2" x14ac:dyDescent="0.2">
      <c r="A6070">
        <v>78351</v>
      </c>
      <c r="B6070" t="s">
        <v>3190</v>
      </c>
    </row>
    <row r="6071" spans="1:2" x14ac:dyDescent="0.2">
      <c r="A6071">
        <v>78354</v>
      </c>
      <c r="B6071" t="s">
        <v>3189</v>
      </c>
    </row>
    <row r="6072" spans="1:2" x14ac:dyDescent="0.2">
      <c r="A6072">
        <v>78355</v>
      </c>
      <c r="B6072" t="s">
        <v>3188</v>
      </c>
    </row>
    <row r="6073" spans="1:2" x14ac:dyDescent="0.2">
      <c r="A6073">
        <v>78357</v>
      </c>
      <c r="B6073" t="s">
        <v>3187</v>
      </c>
    </row>
    <row r="6074" spans="1:2" x14ac:dyDescent="0.2">
      <c r="A6074">
        <v>78359</v>
      </c>
      <c r="B6074" t="s">
        <v>3186</v>
      </c>
    </row>
    <row r="6075" spans="1:2" x14ac:dyDescent="0.2">
      <c r="A6075">
        <v>78462</v>
      </c>
      <c r="B6075" t="s">
        <v>3185</v>
      </c>
    </row>
    <row r="6076" spans="1:2" x14ac:dyDescent="0.2">
      <c r="A6076">
        <v>78464</v>
      </c>
      <c r="B6076" t="s">
        <v>3185</v>
      </c>
    </row>
    <row r="6077" spans="1:2" x14ac:dyDescent="0.2">
      <c r="A6077">
        <v>78465</v>
      </c>
      <c r="B6077" t="s">
        <v>3185</v>
      </c>
    </row>
    <row r="6078" spans="1:2" x14ac:dyDescent="0.2">
      <c r="A6078">
        <v>78467</v>
      </c>
      <c r="B6078" t="s">
        <v>3185</v>
      </c>
    </row>
    <row r="6079" spans="1:2" x14ac:dyDescent="0.2">
      <c r="A6079">
        <v>78476</v>
      </c>
      <c r="B6079" t="s">
        <v>3184</v>
      </c>
    </row>
    <row r="6080" spans="1:2" x14ac:dyDescent="0.2">
      <c r="A6080">
        <v>78479</v>
      </c>
      <c r="B6080" t="s">
        <v>3183</v>
      </c>
    </row>
    <row r="6081" spans="1:2" x14ac:dyDescent="0.2">
      <c r="A6081">
        <v>78532</v>
      </c>
      <c r="B6081" t="s">
        <v>3182</v>
      </c>
    </row>
    <row r="6082" spans="1:2" x14ac:dyDescent="0.2">
      <c r="A6082">
        <v>78549</v>
      </c>
      <c r="B6082" t="s">
        <v>3181</v>
      </c>
    </row>
    <row r="6083" spans="1:2" x14ac:dyDescent="0.2">
      <c r="A6083">
        <v>78554</v>
      </c>
      <c r="B6083" t="s">
        <v>3180</v>
      </c>
    </row>
    <row r="6084" spans="1:2" x14ac:dyDescent="0.2">
      <c r="A6084">
        <v>78554</v>
      </c>
      <c r="B6084" t="s">
        <v>3167</v>
      </c>
    </row>
    <row r="6085" spans="1:2" x14ac:dyDescent="0.2">
      <c r="A6085">
        <v>78554</v>
      </c>
      <c r="B6085" t="s">
        <v>3146</v>
      </c>
    </row>
    <row r="6086" spans="1:2" x14ac:dyDescent="0.2">
      <c r="A6086">
        <v>78559</v>
      </c>
      <c r="B6086" t="s">
        <v>3179</v>
      </c>
    </row>
    <row r="6087" spans="1:2" x14ac:dyDescent="0.2">
      <c r="A6087">
        <v>78564</v>
      </c>
      <c r="B6087" t="s">
        <v>3178</v>
      </c>
    </row>
    <row r="6088" spans="1:2" x14ac:dyDescent="0.2">
      <c r="A6088">
        <v>78567</v>
      </c>
      <c r="B6088" t="s">
        <v>3177</v>
      </c>
    </row>
    <row r="6089" spans="1:2" x14ac:dyDescent="0.2">
      <c r="A6089">
        <v>78567</v>
      </c>
      <c r="B6089" t="s">
        <v>2141</v>
      </c>
    </row>
    <row r="6090" spans="1:2" x14ac:dyDescent="0.2">
      <c r="A6090">
        <v>78570</v>
      </c>
      <c r="B6090" t="s">
        <v>3176</v>
      </c>
    </row>
    <row r="6091" spans="1:2" x14ac:dyDescent="0.2">
      <c r="A6091">
        <v>78573</v>
      </c>
      <c r="B6091" t="s">
        <v>3175</v>
      </c>
    </row>
    <row r="6092" spans="1:2" x14ac:dyDescent="0.2">
      <c r="A6092">
        <v>78576</v>
      </c>
      <c r="B6092" t="s">
        <v>3174</v>
      </c>
    </row>
    <row r="6093" spans="1:2" x14ac:dyDescent="0.2">
      <c r="A6093">
        <v>78579</v>
      </c>
      <c r="B6093" t="s">
        <v>3173</v>
      </c>
    </row>
    <row r="6094" spans="1:2" x14ac:dyDescent="0.2">
      <c r="A6094">
        <v>78580</v>
      </c>
      <c r="B6094" t="s">
        <v>3164</v>
      </c>
    </row>
    <row r="6095" spans="1:2" x14ac:dyDescent="0.2">
      <c r="A6095">
        <v>78580</v>
      </c>
      <c r="B6095" t="s">
        <v>3172</v>
      </c>
    </row>
    <row r="6096" spans="1:2" x14ac:dyDescent="0.2">
      <c r="A6096">
        <v>78582</v>
      </c>
      <c r="B6096" t="s">
        <v>3171</v>
      </c>
    </row>
    <row r="6097" spans="1:2" x14ac:dyDescent="0.2">
      <c r="A6097">
        <v>78583</v>
      </c>
      <c r="B6097" t="s">
        <v>3170</v>
      </c>
    </row>
    <row r="6098" spans="1:2" x14ac:dyDescent="0.2">
      <c r="A6098">
        <v>78585</v>
      </c>
      <c r="B6098" t="s">
        <v>3169</v>
      </c>
    </row>
    <row r="6099" spans="1:2" x14ac:dyDescent="0.2">
      <c r="A6099">
        <v>78586</v>
      </c>
      <c r="B6099" t="s">
        <v>3168</v>
      </c>
    </row>
    <row r="6100" spans="1:2" x14ac:dyDescent="0.2">
      <c r="A6100">
        <v>78588</v>
      </c>
      <c r="B6100" t="s">
        <v>3167</v>
      </c>
    </row>
    <row r="6101" spans="1:2" x14ac:dyDescent="0.2">
      <c r="A6101">
        <v>78589</v>
      </c>
      <c r="B6101" t="s">
        <v>3166</v>
      </c>
    </row>
    <row r="6102" spans="1:2" x14ac:dyDescent="0.2">
      <c r="A6102">
        <v>78591</v>
      </c>
      <c r="B6102" t="s">
        <v>3165</v>
      </c>
    </row>
    <row r="6103" spans="1:2" x14ac:dyDescent="0.2">
      <c r="A6103">
        <v>78592</v>
      </c>
      <c r="B6103" t="s">
        <v>3164</v>
      </c>
    </row>
    <row r="6104" spans="1:2" x14ac:dyDescent="0.2">
      <c r="A6104">
        <v>78594</v>
      </c>
      <c r="B6104" t="s">
        <v>3163</v>
      </c>
    </row>
    <row r="6105" spans="1:2" x14ac:dyDescent="0.2">
      <c r="A6105">
        <v>78595</v>
      </c>
      <c r="B6105" t="s">
        <v>3162</v>
      </c>
    </row>
    <row r="6106" spans="1:2" x14ac:dyDescent="0.2">
      <c r="A6106">
        <v>78597</v>
      </c>
      <c r="B6106" t="s">
        <v>3161</v>
      </c>
    </row>
    <row r="6107" spans="1:2" x14ac:dyDescent="0.2">
      <c r="A6107">
        <v>78598</v>
      </c>
      <c r="B6107" t="s">
        <v>3160</v>
      </c>
    </row>
    <row r="6108" spans="1:2" x14ac:dyDescent="0.2">
      <c r="A6108">
        <v>78600</v>
      </c>
      <c r="B6108" t="s">
        <v>3159</v>
      </c>
    </row>
    <row r="6109" spans="1:2" x14ac:dyDescent="0.2">
      <c r="A6109">
        <v>78601</v>
      </c>
      <c r="B6109" t="s">
        <v>3158</v>
      </c>
    </row>
    <row r="6110" spans="1:2" x14ac:dyDescent="0.2">
      <c r="A6110">
        <v>78603</v>
      </c>
      <c r="B6110" t="s">
        <v>3157</v>
      </c>
    </row>
    <row r="6111" spans="1:2" x14ac:dyDescent="0.2">
      <c r="A6111">
        <v>78604</v>
      </c>
      <c r="B6111" t="s">
        <v>3156</v>
      </c>
    </row>
    <row r="6112" spans="1:2" x14ac:dyDescent="0.2">
      <c r="A6112">
        <v>78606</v>
      </c>
      <c r="B6112" t="s">
        <v>3155</v>
      </c>
    </row>
    <row r="6113" spans="1:2" x14ac:dyDescent="0.2">
      <c r="A6113">
        <v>78607</v>
      </c>
      <c r="B6113" t="s">
        <v>3154</v>
      </c>
    </row>
    <row r="6114" spans="1:2" x14ac:dyDescent="0.2">
      <c r="A6114">
        <v>78609</v>
      </c>
      <c r="B6114" t="s">
        <v>3153</v>
      </c>
    </row>
    <row r="6115" spans="1:2" x14ac:dyDescent="0.2">
      <c r="A6115">
        <v>78628</v>
      </c>
      <c r="B6115" t="s">
        <v>3151</v>
      </c>
    </row>
    <row r="6116" spans="1:2" x14ac:dyDescent="0.2">
      <c r="A6116">
        <v>78647</v>
      </c>
      <c r="B6116" t="s">
        <v>3152</v>
      </c>
    </row>
    <row r="6117" spans="1:2" x14ac:dyDescent="0.2">
      <c r="A6117">
        <v>78652</v>
      </c>
      <c r="B6117" t="s">
        <v>3150</v>
      </c>
    </row>
    <row r="6118" spans="1:2" x14ac:dyDescent="0.2">
      <c r="A6118">
        <v>78652</v>
      </c>
      <c r="B6118" t="s">
        <v>3151</v>
      </c>
    </row>
    <row r="6119" spans="1:2" x14ac:dyDescent="0.2">
      <c r="A6119">
        <v>78655</v>
      </c>
      <c r="B6119" t="s">
        <v>3143</v>
      </c>
    </row>
    <row r="6120" spans="1:2" x14ac:dyDescent="0.2">
      <c r="A6120">
        <v>78658</v>
      </c>
      <c r="B6120" t="s">
        <v>3150</v>
      </c>
    </row>
    <row r="6121" spans="1:2" x14ac:dyDescent="0.2">
      <c r="A6121">
        <v>78661</v>
      </c>
      <c r="B6121" t="s">
        <v>3149</v>
      </c>
    </row>
    <row r="6122" spans="1:2" x14ac:dyDescent="0.2">
      <c r="A6122">
        <v>78662</v>
      </c>
      <c r="B6122" t="s">
        <v>3148</v>
      </c>
    </row>
    <row r="6123" spans="1:2" x14ac:dyDescent="0.2">
      <c r="A6123">
        <v>78664</v>
      </c>
      <c r="B6123" t="s">
        <v>3147</v>
      </c>
    </row>
    <row r="6124" spans="1:2" x14ac:dyDescent="0.2">
      <c r="A6124">
        <v>78665</v>
      </c>
      <c r="B6124" t="s">
        <v>3146</v>
      </c>
    </row>
    <row r="6125" spans="1:2" x14ac:dyDescent="0.2">
      <c r="A6125">
        <v>78667</v>
      </c>
      <c r="B6125" t="s">
        <v>3145</v>
      </c>
    </row>
    <row r="6126" spans="1:2" x14ac:dyDescent="0.2">
      <c r="A6126">
        <v>78669</v>
      </c>
      <c r="B6126" t="s">
        <v>3144</v>
      </c>
    </row>
    <row r="6127" spans="1:2" x14ac:dyDescent="0.2">
      <c r="A6127">
        <v>78713</v>
      </c>
      <c r="B6127" t="s">
        <v>3141</v>
      </c>
    </row>
    <row r="6128" spans="1:2" x14ac:dyDescent="0.2">
      <c r="A6128">
        <v>78713</v>
      </c>
      <c r="B6128" t="s">
        <v>3143</v>
      </c>
    </row>
    <row r="6129" spans="1:2" x14ac:dyDescent="0.2">
      <c r="A6129">
        <v>78727</v>
      </c>
      <c r="B6129" t="s">
        <v>3142</v>
      </c>
    </row>
    <row r="6130" spans="1:2" x14ac:dyDescent="0.2">
      <c r="A6130">
        <v>78730</v>
      </c>
      <c r="B6130" t="s">
        <v>3141</v>
      </c>
    </row>
    <row r="6131" spans="1:2" x14ac:dyDescent="0.2">
      <c r="A6131">
        <v>78730</v>
      </c>
      <c r="B6131" t="s">
        <v>3140</v>
      </c>
    </row>
    <row r="6132" spans="1:2" x14ac:dyDescent="0.2">
      <c r="A6132">
        <v>78733</v>
      </c>
      <c r="B6132" t="s">
        <v>3139</v>
      </c>
    </row>
    <row r="6133" spans="1:2" x14ac:dyDescent="0.2">
      <c r="A6133">
        <v>78733</v>
      </c>
      <c r="B6133" t="s">
        <v>3138</v>
      </c>
    </row>
    <row r="6134" spans="1:2" x14ac:dyDescent="0.2">
      <c r="A6134">
        <v>78733</v>
      </c>
      <c r="B6134" t="s">
        <v>3137</v>
      </c>
    </row>
    <row r="6135" spans="1:2" x14ac:dyDescent="0.2">
      <c r="A6135">
        <v>78736</v>
      </c>
      <c r="B6135" t="s">
        <v>3136</v>
      </c>
    </row>
    <row r="6136" spans="1:2" x14ac:dyDescent="0.2">
      <c r="A6136">
        <v>78737</v>
      </c>
      <c r="B6136" t="s">
        <v>3135</v>
      </c>
    </row>
    <row r="6137" spans="1:2" x14ac:dyDescent="0.2">
      <c r="A6137">
        <v>78739</v>
      </c>
      <c r="B6137" t="s">
        <v>3134</v>
      </c>
    </row>
    <row r="6138" spans="1:2" x14ac:dyDescent="0.2">
      <c r="A6138">
        <v>79098</v>
      </c>
      <c r="B6138" t="s">
        <v>3133</v>
      </c>
    </row>
    <row r="6139" spans="1:2" x14ac:dyDescent="0.2">
      <c r="A6139">
        <v>79100</v>
      </c>
      <c r="B6139" t="s">
        <v>3133</v>
      </c>
    </row>
    <row r="6140" spans="1:2" x14ac:dyDescent="0.2">
      <c r="A6140">
        <v>79102</v>
      </c>
      <c r="B6140" t="s">
        <v>3133</v>
      </c>
    </row>
    <row r="6141" spans="1:2" x14ac:dyDescent="0.2">
      <c r="A6141">
        <v>79104</v>
      </c>
      <c r="B6141" t="s">
        <v>3133</v>
      </c>
    </row>
    <row r="6142" spans="1:2" x14ac:dyDescent="0.2">
      <c r="A6142">
        <v>79106</v>
      </c>
      <c r="B6142" t="s">
        <v>3133</v>
      </c>
    </row>
    <row r="6143" spans="1:2" x14ac:dyDescent="0.2">
      <c r="A6143">
        <v>79108</v>
      </c>
      <c r="B6143" t="s">
        <v>3133</v>
      </c>
    </row>
    <row r="6144" spans="1:2" x14ac:dyDescent="0.2">
      <c r="A6144">
        <v>79110</v>
      </c>
      <c r="B6144" t="s">
        <v>3133</v>
      </c>
    </row>
    <row r="6145" spans="1:2" x14ac:dyDescent="0.2">
      <c r="A6145">
        <v>79111</v>
      </c>
      <c r="B6145" t="s">
        <v>3133</v>
      </c>
    </row>
    <row r="6146" spans="1:2" x14ac:dyDescent="0.2">
      <c r="A6146">
        <v>79112</v>
      </c>
      <c r="B6146" t="s">
        <v>3133</v>
      </c>
    </row>
    <row r="6147" spans="1:2" x14ac:dyDescent="0.2">
      <c r="A6147">
        <v>79114</v>
      </c>
      <c r="B6147" t="s">
        <v>3133</v>
      </c>
    </row>
    <row r="6148" spans="1:2" x14ac:dyDescent="0.2">
      <c r="A6148">
        <v>79115</v>
      </c>
      <c r="B6148" t="s">
        <v>3133</v>
      </c>
    </row>
    <row r="6149" spans="1:2" x14ac:dyDescent="0.2">
      <c r="A6149">
        <v>79117</v>
      </c>
      <c r="B6149" t="s">
        <v>3133</v>
      </c>
    </row>
    <row r="6150" spans="1:2" x14ac:dyDescent="0.2">
      <c r="A6150">
        <v>79183</v>
      </c>
      <c r="B6150" t="s">
        <v>3132</v>
      </c>
    </row>
    <row r="6151" spans="1:2" x14ac:dyDescent="0.2">
      <c r="A6151">
        <v>79189</v>
      </c>
      <c r="B6151" t="s">
        <v>3131</v>
      </c>
    </row>
    <row r="6152" spans="1:2" x14ac:dyDescent="0.2">
      <c r="A6152">
        <v>79194</v>
      </c>
      <c r="B6152" t="s">
        <v>3130</v>
      </c>
    </row>
    <row r="6153" spans="1:2" x14ac:dyDescent="0.2">
      <c r="A6153">
        <v>79199</v>
      </c>
      <c r="B6153" t="s">
        <v>351</v>
      </c>
    </row>
    <row r="6154" spans="1:2" x14ac:dyDescent="0.2">
      <c r="A6154">
        <v>79206</v>
      </c>
      <c r="B6154" t="s">
        <v>3129</v>
      </c>
    </row>
    <row r="6155" spans="1:2" x14ac:dyDescent="0.2">
      <c r="A6155">
        <v>79211</v>
      </c>
      <c r="B6155" t="s">
        <v>3128</v>
      </c>
    </row>
    <row r="6156" spans="1:2" x14ac:dyDescent="0.2">
      <c r="A6156">
        <v>79215</v>
      </c>
      <c r="B6156" t="s">
        <v>3127</v>
      </c>
    </row>
    <row r="6157" spans="1:2" x14ac:dyDescent="0.2">
      <c r="A6157">
        <v>79219</v>
      </c>
      <c r="B6157" t="s">
        <v>3126</v>
      </c>
    </row>
    <row r="6158" spans="1:2" x14ac:dyDescent="0.2">
      <c r="A6158">
        <v>79224</v>
      </c>
      <c r="B6158" t="s">
        <v>3125</v>
      </c>
    </row>
    <row r="6159" spans="1:2" x14ac:dyDescent="0.2">
      <c r="A6159">
        <v>79227</v>
      </c>
      <c r="B6159" t="s">
        <v>3124</v>
      </c>
    </row>
    <row r="6160" spans="1:2" x14ac:dyDescent="0.2">
      <c r="A6160">
        <v>79232</v>
      </c>
      <c r="B6160" t="s">
        <v>3123</v>
      </c>
    </row>
    <row r="6161" spans="1:2" x14ac:dyDescent="0.2">
      <c r="A6161">
        <v>79235</v>
      </c>
      <c r="B6161" t="s">
        <v>3122</v>
      </c>
    </row>
    <row r="6162" spans="1:2" x14ac:dyDescent="0.2">
      <c r="A6162">
        <v>79238</v>
      </c>
      <c r="B6162" t="s">
        <v>3121</v>
      </c>
    </row>
    <row r="6163" spans="1:2" x14ac:dyDescent="0.2">
      <c r="A6163">
        <v>79241</v>
      </c>
      <c r="B6163" t="s">
        <v>3120</v>
      </c>
    </row>
    <row r="6164" spans="1:2" x14ac:dyDescent="0.2">
      <c r="A6164">
        <v>79244</v>
      </c>
      <c r="B6164" t="s">
        <v>3119</v>
      </c>
    </row>
    <row r="6165" spans="1:2" x14ac:dyDescent="0.2">
      <c r="A6165">
        <v>79249</v>
      </c>
      <c r="B6165" t="s">
        <v>3118</v>
      </c>
    </row>
    <row r="6166" spans="1:2" x14ac:dyDescent="0.2">
      <c r="A6166">
        <v>79252</v>
      </c>
      <c r="B6166" t="s">
        <v>3117</v>
      </c>
    </row>
    <row r="6167" spans="1:2" x14ac:dyDescent="0.2">
      <c r="A6167">
        <v>79254</v>
      </c>
      <c r="B6167" t="s">
        <v>3116</v>
      </c>
    </row>
    <row r="6168" spans="1:2" x14ac:dyDescent="0.2">
      <c r="A6168">
        <v>79256</v>
      </c>
      <c r="B6168" t="s">
        <v>3115</v>
      </c>
    </row>
    <row r="6169" spans="1:2" x14ac:dyDescent="0.2">
      <c r="A6169">
        <v>79258</v>
      </c>
      <c r="B6169" t="s">
        <v>3114</v>
      </c>
    </row>
    <row r="6170" spans="1:2" x14ac:dyDescent="0.2">
      <c r="A6170">
        <v>79261</v>
      </c>
      <c r="B6170" t="s">
        <v>3113</v>
      </c>
    </row>
    <row r="6171" spans="1:2" x14ac:dyDescent="0.2">
      <c r="A6171">
        <v>79263</v>
      </c>
      <c r="B6171" t="s">
        <v>3112</v>
      </c>
    </row>
    <row r="6172" spans="1:2" x14ac:dyDescent="0.2">
      <c r="A6172">
        <v>79268</v>
      </c>
      <c r="B6172" t="s">
        <v>3111</v>
      </c>
    </row>
    <row r="6173" spans="1:2" x14ac:dyDescent="0.2">
      <c r="A6173">
        <v>79271</v>
      </c>
      <c r="B6173" t="s">
        <v>3110</v>
      </c>
    </row>
    <row r="6174" spans="1:2" x14ac:dyDescent="0.2">
      <c r="A6174">
        <v>79274</v>
      </c>
      <c r="B6174" t="s">
        <v>3109</v>
      </c>
    </row>
    <row r="6175" spans="1:2" x14ac:dyDescent="0.2">
      <c r="A6175">
        <v>79276</v>
      </c>
      <c r="B6175" t="s">
        <v>3108</v>
      </c>
    </row>
    <row r="6176" spans="1:2" x14ac:dyDescent="0.2">
      <c r="A6176">
        <v>79279</v>
      </c>
      <c r="B6176" t="s">
        <v>3107</v>
      </c>
    </row>
    <row r="6177" spans="1:2" x14ac:dyDescent="0.2">
      <c r="A6177">
        <v>79280</v>
      </c>
      <c r="B6177" t="s">
        <v>3106</v>
      </c>
    </row>
    <row r="6178" spans="1:2" x14ac:dyDescent="0.2">
      <c r="A6178">
        <v>79282</v>
      </c>
      <c r="B6178" t="s">
        <v>3105</v>
      </c>
    </row>
    <row r="6179" spans="1:2" x14ac:dyDescent="0.2">
      <c r="A6179">
        <v>79283</v>
      </c>
      <c r="B6179" t="s">
        <v>3104</v>
      </c>
    </row>
    <row r="6180" spans="1:2" x14ac:dyDescent="0.2">
      <c r="A6180">
        <v>79285</v>
      </c>
      <c r="B6180" t="s">
        <v>3103</v>
      </c>
    </row>
    <row r="6181" spans="1:2" x14ac:dyDescent="0.2">
      <c r="A6181">
        <v>79286</v>
      </c>
      <c r="B6181" t="s">
        <v>3102</v>
      </c>
    </row>
    <row r="6182" spans="1:2" x14ac:dyDescent="0.2">
      <c r="A6182">
        <v>79288</v>
      </c>
      <c r="B6182" t="s">
        <v>3101</v>
      </c>
    </row>
    <row r="6183" spans="1:2" x14ac:dyDescent="0.2">
      <c r="A6183">
        <v>79289</v>
      </c>
      <c r="B6183" t="s">
        <v>3100</v>
      </c>
    </row>
    <row r="6184" spans="1:2" x14ac:dyDescent="0.2">
      <c r="A6184">
        <v>79291</v>
      </c>
      <c r="B6184" t="s">
        <v>3099</v>
      </c>
    </row>
    <row r="6185" spans="1:2" x14ac:dyDescent="0.2">
      <c r="A6185">
        <v>79292</v>
      </c>
      <c r="B6185" t="s">
        <v>3098</v>
      </c>
    </row>
    <row r="6186" spans="1:2" x14ac:dyDescent="0.2">
      <c r="A6186">
        <v>79294</v>
      </c>
      <c r="B6186" t="s">
        <v>3097</v>
      </c>
    </row>
    <row r="6187" spans="1:2" x14ac:dyDescent="0.2">
      <c r="A6187">
        <v>79295</v>
      </c>
      <c r="B6187" t="s">
        <v>3096</v>
      </c>
    </row>
    <row r="6188" spans="1:2" x14ac:dyDescent="0.2">
      <c r="A6188">
        <v>79297</v>
      </c>
      <c r="B6188" t="s">
        <v>3095</v>
      </c>
    </row>
    <row r="6189" spans="1:2" x14ac:dyDescent="0.2">
      <c r="A6189">
        <v>79299</v>
      </c>
      <c r="B6189" t="s">
        <v>3094</v>
      </c>
    </row>
    <row r="6190" spans="1:2" x14ac:dyDescent="0.2">
      <c r="A6190">
        <v>79312</v>
      </c>
      <c r="B6190" t="s">
        <v>3092</v>
      </c>
    </row>
    <row r="6191" spans="1:2" x14ac:dyDescent="0.2">
      <c r="A6191">
        <v>79312</v>
      </c>
      <c r="B6191" t="s">
        <v>3093</v>
      </c>
    </row>
    <row r="6192" spans="1:2" x14ac:dyDescent="0.2">
      <c r="A6192">
        <v>79331</v>
      </c>
      <c r="B6192" t="s">
        <v>3092</v>
      </c>
    </row>
    <row r="6193" spans="1:2" x14ac:dyDescent="0.2">
      <c r="A6193">
        <v>79336</v>
      </c>
      <c r="B6193" t="s">
        <v>3091</v>
      </c>
    </row>
    <row r="6194" spans="1:2" x14ac:dyDescent="0.2">
      <c r="A6194">
        <v>79341</v>
      </c>
      <c r="B6194" t="s">
        <v>3090</v>
      </c>
    </row>
    <row r="6195" spans="1:2" x14ac:dyDescent="0.2">
      <c r="A6195">
        <v>79346</v>
      </c>
      <c r="B6195" t="s">
        <v>3089</v>
      </c>
    </row>
    <row r="6196" spans="1:2" x14ac:dyDescent="0.2">
      <c r="A6196">
        <v>79348</v>
      </c>
      <c r="B6196" t="s">
        <v>3088</v>
      </c>
    </row>
    <row r="6197" spans="1:2" x14ac:dyDescent="0.2">
      <c r="A6197">
        <v>79350</v>
      </c>
      <c r="B6197" t="s">
        <v>3087</v>
      </c>
    </row>
    <row r="6198" spans="1:2" x14ac:dyDescent="0.2">
      <c r="A6198">
        <v>79353</v>
      </c>
      <c r="B6198" t="s">
        <v>3086</v>
      </c>
    </row>
    <row r="6199" spans="1:2" x14ac:dyDescent="0.2">
      <c r="A6199">
        <v>79356</v>
      </c>
      <c r="B6199" t="s">
        <v>3085</v>
      </c>
    </row>
    <row r="6200" spans="1:2" x14ac:dyDescent="0.2">
      <c r="A6200">
        <v>79359</v>
      </c>
      <c r="B6200" t="s">
        <v>3084</v>
      </c>
    </row>
    <row r="6201" spans="1:2" x14ac:dyDescent="0.2">
      <c r="A6201">
        <v>79361</v>
      </c>
      <c r="B6201" t="s">
        <v>3083</v>
      </c>
    </row>
    <row r="6202" spans="1:2" x14ac:dyDescent="0.2">
      <c r="A6202">
        <v>79362</v>
      </c>
      <c r="B6202" t="s">
        <v>3082</v>
      </c>
    </row>
    <row r="6203" spans="1:2" x14ac:dyDescent="0.2">
      <c r="A6203">
        <v>79364</v>
      </c>
      <c r="B6203" t="s">
        <v>3081</v>
      </c>
    </row>
    <row r="6204" spans="1:2" x14ac:dyDescent="0.2">
      <c r="A6204">
        <v>79365</v>
      </c>
      <c r="B6204" t="s">
        <v>3080</v>
      </c>
    </row>
    <row r="6205" spans="1:2" x14ac:dyDescent="0.2">
      <c r="A6205">
        <v>79367</v>
      </c>
      <c r="B6205" t="s">
        <v>3079</v>
      </c>
    </row>
    <row r="6206" spans="1:2" x14ac:dyDescent="0.2">
      <c r="A6206">
        <v>79369</v>
      </c>
      <c r="B6206" t="s">
        <v>3078</v>
      </c>
    </row>
    <row r="6207" spans="1:2" x14ac:dyDescent="0.2">
      <c r="A6207">
        <v>79379</v>
      </c>
      <c r="B6207" t="s">
        <v>3077</v>
      </c>
    </row>
    <row r="6208" spans="1:2" x14ac:dyDescent="0.2">
      <c r="A6208">
        <v>79395</v>
      </c>
      <c r="B6208" t="s">
        <v>3076</v>
      </c>
    </row>
    <row r="6209" spans="1:2" x14ac:dyDescent="0.2">
      <c r="A6209">
        <v>79400</v>
      </c>
      <c r="B6209" t="s">
        <v>3075</v>
      </c>
    </row>
    <row r="6210" spans="1:2" x14ac:dyDescent="0.2">
      <c r="A6210">
        <v>79410</v>
      </c>
      <c r="B6210" t="s">
        <v>3074</v>
      </c>
    </row>
    <row r="6211" spans="1:2" x14ac:dyDescent="0.2">
      <c r="A6211">
        <v>79415</v>
      </c>
      <c r="B6211" t="s">
        <v>3073</v>
      </c>
    </row>
    <row r="6212" spans="1:2" x14ac:dyDescent="0.2">
      <c r="A6212">
        <v>79418</v>
      </c>
      <c r="B6212" t="s">
        <v>3072</v>
      </c>
    </row>
    <row r="6213" spans="1:2" x14ac:dyDescent="0.2">
      <c r="A6213">
        <v>79423</v>
      </c>
      <c r="B6213" t="s">
        <v>3071</v>
      </c>
    </row>
    <row r="6214" spans="1:2" x14ac:dyDescent="0.2">
      <c r="A6214">
        <v>79424</v>
      </c>
      <c r="B6214" t="s">
        <v>3070</v>
      </c>
    </row>
    <row r="6215" spans="1:2" x14ac:dyDescent="0.2">
      <c r="A6215">
        <v>79426</v>
      </c>
      <c r="B6215" t="s">
        <v>3069</v>
      </c>
    </row>
    <row r="6216" spans="1:2" x14ac:dyDescent="0.2">
      <c r="A6216">
        <v>79427</v>
      </c>
      <c r="B6216" t="s">
        <v>3068</v>
      </c>
    </row>
    <row r="6217" spans="1:2" x14ac:dyDescent="0.2">
      <c r="A6217">
        <v>79429</v>
      </c>
      <c r="B6217" t="s">
        <v>3067</v>
      </c>
    </row>
    <row r="6218" spans="1:2" x14ac:dyDescent="0.2">
      <c r="A6218">
        <v>79539</v>
      </c>
      <c r="B6218" t="s">
        <v>3066</v>
      </c>
    </row>
    <row r="6219" spans="1:2" x14ac:dyDescent="0.2">
      <c r="A6219">
        <v>79540</v>
      </c>
      <c r="B6219" t="s">
        <v>3066</v>
      </c>
    </row>
    <row r="6220" spans="1:2" x14ac:dyDescent="0.2">
      <c r="A6220">
        <v>79541</v>
      </c>
      <c r="B6220" t="s">
        <v>3066</v>
      </c>
    </row>
    <row r="6221" spans="1:2" x14ac:dyDescent="0.2">
      <c r="A6221">
        <v>79576</v>
      </c>
      <c r="B6221" t="s">
        <v>3065</v>
      </c>
    </row>
    <row r="6222" spans="1:2" x14ac:dyDescent="0.2">
      <c r="A6222">
        <v>79585</v>
      </c>
      <c r="B6222" t="s">
        <v>3064</v>
      </c>
    </row>
    <row r="6223" spans="1:2" x14ac:dyDescent="0.2">
      <c r="A6223">
        <v>79588</v>
      </c>
      <c r="B6223" t="s">
        <v>3063</v>
      </c>
    </row>
    <row r="6224" spans="1:2" x14ac:dyDescent="0.2">
      <c r="A6224">
        <v>79589</v>
      </c>
      <c r="B6224" t="s">
        <v>3062</v>
      </c>
    </row>
    <row r="6225" spans="1:2" x14ac:dyDescent="0.2">
      <c r="A6225">
        <v>79591</v>
      </c>
      <c r="B6225" t="s">
        <v>3061</v>
      </c>
    </row>
    <row r="6226" spans="1:2" x14ac:dyDescent="0.2">
      <c r="A6226">
        <v>79592</v>
      </c>
      <c r="B6226" t="s">
        <v>3060</v>
      </c>
    </row>
    <row r="6227" spans="1:2" x14ac:dyDescent="0.2">
      <c r="A6227">
        <v>79594</v>
      </c>
      <c r="B6227" t="s">
        <v>3059</v>
      </c>
    </row>
    <row r="6228" spans="1:2" x14ac:dyDescent="0.2">
      <c r="A6228">
        <v>79595</v>
      </c>
      <c r="B6228" t="s">
        <v>3058</v>
      </c>
    </row>
    <row r="6229" spans="1:2" x14ac:dyDescent="0.2">
      <c r="A6229">
        <v>79597</v>
      </c>
      <c r="B6229" t="s">
        <v>3057</v>
      </c>
    </row>
    <row r="6230" spans="1:2" x14ac:dyDescent="0.2">
      <c r="A6230">
        <v>79599</v>
      </c>
      <c r="B6230" t="s">
        <v>3056</v>
      </c>
    </row>
    <row r="6231" spans="1:2" x14ac:dyDescent="0.2">
      <c r="A6231">
        <v>79618</v>
      </c>
      <c r="B6231" t="s">
        <v>3055</v>
      </c>
    </row>
    <row r="6232" spans="1:2" x14ac:dyDescent="0.2">
      <c r="A6232">
        <v>79639</v>
      </c>
      <c r="B6232" t="s">
        <v>3054</v>
      </c>
    </row>
    <row r="6233" spans="1:2" x14ac:dyDescent="0.2">
      <c r="A6233">
        <v>79650</v>
      </c>
      <c r="B6233" t="s">
        <v>3053</v>
      </c>
    </row>
    <row r="6234" spans="1:2" x14ac:dyDescent="0.2">
      <c r="A6234">
        <v>79664</v>
      </c>
      <c r="B6234" t="s">
        <v>3052</v>
      </c>
    </row>
    <row r="6235" spans="1:2" x14ac:dyDescent="0.2">
      <c r="A6235">
        <v>79669</v>
      </c>
      <c r="B6235" t="s">
        <v>3051</v>
      </c>
    </row>
    <row r="6236" spans="1:2" x14ac:dyDescent="0.2">
      <c r="A6236">
        <v>79674</v>
      </c>
      <c r="B6236" t="s">
        <v>3050</v>
      </c>
    </row>
    <row r="6237" spans="1:2" x14ac:dyDescent="0.2">
      <c r="A6237">
        <v>79677</v>
      </c>
      <c r="B6237" t="s">
        <v>3049</v>
      </c>
    </row>
    <row r="6238" spans="1:2" x14ac:dyDescent="0.2">
      <c r="A6238">
        <v>79682</v>
      </c>
      <c r="B6238" t="s">
        <v>3048</v>
      </c>
    </row>
    <row r="6239" spans="1:2" x14ac:dyDescent="0.2">
      <c r="A6239">
        <v>79685</v>
      </c>
      <c r="B6239" t="s">
        <v>3047</v>
      </c>
    </row>
    <row r="6240" spans="1:2" x14ac:dyDescent="0.2">
      <c r="A6240">
        <v>79686</v>
      </c>
      <c r="B6240" t="s">
        <v>3046</v>
      </c>
    </row>
    <row r="6241" spans="1:2" x14ac:dyDescent="0.2">
      <c r="A6241">
        <v>79688</v>
      </c>
      <c r="B6241" t="s">
        <v>3045</v>
      </c>
    </row>
    <row r="6242" spans="1:2" x14ac:dyDescent="0.2">
      <c r="A6242">
        <v>79689</v>
      </c>
      <c r="B6242" t="s">
        <v>3044</v>
      </c>
    </row>
    <row r="6243" spans="1:2" x14ac:dyDescent="0.2">
      <c r="A6243">
        <v>79692</v>
      </c>
      <c r="B6243" t="s">
        <v>3043</v>
      </c>
    </row>
    <row r="6244" spans="1:2" x14ac:dyDescent="0.2">
      <c r="A6244">
        <v>79694</v>
      </c>
      <c r="B6244" t="s">
        <v>3042</v>
      </c>
    </row>
    <row r="6245" spans="1:2" x14ac:dyDescent="0.2">
      <c r="A6245">
        <v>79695</v>
      </c>
      <c r="B6245" t="s">
        <v>3041</v>
      </c>
    </row>
    <row r="6246" spans="1:2" x14ac:dyDescent="0.2">
      <c r="A6246">
        <v>79713</v>
      </c>
      <c r="B6246" t="s">
        <v>3040</v>
      </c>
    </row>
    <row r="6247" spans="1:2" x14ac:dyDescent="0.2">
      <c r="A6247">
        <v>79725</v>
      </c>
      <c r="B6247" t="s">
        <v>3039</v>
      </c>
    </row>
    <row r="6248" spans="1:2" x14ac:dyDescent="0.2">
      <c r="A6248">
        <v>79730</v>
      </c>
      <c r="B6248" t="s">
        <v>3038</v>
      </c>
    </row>
    <row r="6249" spans="1:2" x14ac:dyDescent="0.2">
      <c r="A6249">
        <v>79733</v>
      </c>
      <c r="B6249" t="s">
        <v>3037</v>
      </c>
    </row>
    <row r="6250" spans="1:2" x14ac:dyDescent="0.2">
      <c r="A6250">
        <v>79736</v>
      </c>
      <c r="B6250" t="s">
        <v>3036</v>
      </c>
    </row>
    <row r="6251" spans="1:2" x14ac:dyDescent="0.2">
      <c r="A6251">
        <v>79737</v>
      </c>
      <c r="B6251" t="s">
        <v>3035</v>
      </c>
    </row>
    <row r="6252" spans="1:2" x14ac:dyDescent="0.2">
      <c r="A6252">
        <v>79739</v>
      </c>
      <c r="B6252" t="s">
        <v>3034</v>
      </c>
    </row>
    <row r="6253" spans="1:2" x14ac:dyDescent="0.2">
      <c r="A6253">
        <v>79761</v>
      </c>
      <c r="B6253" t="s">
        <v>3033</v>
      </c>
    </row>
    <row r="6254" spans="1:2" x14ac:dyDescent="0.2">
      <c r="A6254">
        <v>79771</v>
      </c>
      <c r="B6254" t="s">
        <v>3032</v>
      </c>
    </row>
    <row r="6255" spans="1:2" x14ac:dyDescent="0.2">
      <c r="A6255">
        <v>79774</v>
      </c>
      <c r="B6255" t="s">
        <v>3031</v>
      </c>
    </row>
    <row r="6256" spans="1:2" x14ac:dyDescent="0.2">
      <c r="A6256">
        <v>79777</v>
      </c>
      <c r="B6256" t="s">
        <v>3030</v>
      </c>
    </row>
    <row r="6257" spans="1:2" x14ac:dyDescent="0.2">
      <c r="A6257">
        <v>79780</v>
      </c>
      <c r="B6257" t="s">
        <v>3029</v>
      </c>
    </row>
    <row r="6258" spans="1:2" x14ac:dyDescent="0.2">
      <c r="A6258">
        <v>79787</v>
      </c>
      <c r="B6258" t="s">
        <v>3028</v>
      </c>
    </row>
    <row r="6259" spans="1:2" x14ac:dyDescent="0.2">
      <c r="A6259">
        <v>79790</v>
      </c>
      <c r="B6259" t="s">
        <v>3027</v>
      </c>
    </row>
    <row r="6260" spans="1:2" x14ac:dyDescent="0.2">
      <c r="A6260">
        <v>79793</v>
      </c>
      <c r="B6260" t="s">
        <v>3026</v>
      </c>
    </row>
    <row r="6261" spans="1:2" x14ac:dyDescent="0.2">
      <c r="A6261">
        <v>79798</v>
      </c>
      <c r="B6261" t="s">
        <v>3025</v>
      </c>
    </row>
    <row r="6262" spans="1:2" x14ac:dyDescent="0.2">
      <c r="A6262">
        <v>79801</v>
      </c>
      <c r="B6262" t="s">
        <v>3024</v>
      </c>
    </row>
    <row r="6263" spans="1:2" x14ac:dyDescent="0.2">
      <c r="A6263">
        <v>79802</v>
      </c>
      <c r="B6263" t="s">
        <v>3023</v>
      </c>
    </row>
    <row r="6264" spans="1:2" x14ac:dyDescent="0.2">
      <c r="A6264">
        <v>79804</v>
      </c>
      <c r="B6264" t="s">
        <v>3022</v>
      </c>
    </row>
    <row r="6265" spans="1:2" x14ac:dyDescent="0.2">
      <c r="A6265">
        <v>79805</v>
      </c>
      <c r="B6265" t="s">
        <v>3021</v>
      </c>
    </row>
    <row r="6266" spans="1:2" x14ac:dyDescent="0.2">
      <c r="A6266">
        <v>79807</v>
      </c>
      <c r="B6266" t="s">
        <v>3020</v>
      </c>
    </row>
    <row r="6267" spans="1:2" x14ac:dyDescent="0.2">
      <c r="A6267">
        <v>79809</v>
      </c>
      <c r="B6267" t="s">
        <v>3019</v>
      </c>
    </row>
    <row r="6268" spans="1:2" x14ac:dyDescent="0.2">
      <c r="A6268">
        <v>79822</v>
      </c>
      <c r="B6268" t="s">
        <v>3018</v>
      </c>
    </row>
    <row r="6269" spans="1:2" x14ac:dyDescent="0.2">
      <c r="A6269">
        <v>79837</v>
      </c>
      <c r="B6269" t="s">
        <v>3005</v>
      </c>
    </row>
    <row r="6270" spans="1:2" x14ac:dyDescent="0.2">
      <c r="A6270">
        <v>79837</v>
      </c>
      <c r="B6270" t="s">
        <v>3017</v>
      </c>
    </row>
    <row r="6271" spans="1:2" x14ac:dyDescent="0.2">
      <c r="A6271">
        <v>79843</v>
      </c>
      <c r="B6271" t="s">
        <v>3016</v>
      </c>
    </row>
    <row r="6272" spans="1:2" x14ac:dyDescent="0.2">
      <c r="A6272">
        <v>79848</v>
      </c>
      <c r="B6272" t="s">
        <v>3015</v>
      </c>
    </row>
    <row r="6273" spans="1:2" x14ac:dyDescent="0.2">
      <c r="A6273">
        <v>79853</v>
      </c>
      <c r="B6273" t="s">
        <v>3014</v>
      </c>
    </row>
    <row r="6274" spans="1:2" x14ac:dyDescent="0.2">
      <c r="A6274">
        <v>79856</v>
      </c>
      <c r="B6274" t="s">
        <v>3013</v>
      </c>
    </row>
    <row r="6275" spans="1:2" x14ac:dyDescent="0.2">
      <c r="A6275">
        <v>79859</v>
      </c>
      <c r="B6275" t="s">
        <v>3012</v>
      </c>
    </row>
    <row r="6276" spans="1:2" x14ac:dyDescent="0.2">
      <c r="A6276">
        <v>79862</v>
      </c>
      <c r="B6276" t="s">
        <v>3011</v>
      </c>
    </row>
    <row r="6277" spans="1:2" x14ac:dyDescent="0.2">
      <c r="A6277">
        <v>79865</v>
      </c>
      <c r="B6277" t="s">
        <v>3010</v>
      </c>
    </row>
    <row r="6278" spans="1:2" x14ac:dyDescent="0.2">
      <c r="A6278">
        <v>79868</v>
      </c>
      <c r="B6278" t="s">
        <v>3009</v>
      </c>
    </row>
    <row r="6279" spans="1:2" x14ac:dyDescent="0.2">
      <c r="A6279">
        <v>79871</v>
      </c>
      <c r="B6279" t="s">
        <v>3008</v>
      </c>
    </row>
    <row r="6280" spans="1:2" x14ac:dyDescent="0.2">
      <c r="A6280">
        <v>79872</v>
      </c>
      <c r="B6280" t="s">
        <v>3007</v>
      </c>
    </row>
    <row r="6281" spans="1:2" x14ac:dyDescent="0.2">
      <c r="A6281">
        <v>79874</v>
      </c>
      <c r="B6281" t="s">
        <v>3006</v>
      </c>
    </row>
    <row r="6282" spans="1:2" x14ac:dyDescent="0.2">
      <c r="A6282">
        <v>79875</v>
      </c>
      <c r="B6282" t="s">
        <v>3005</v>
      </c>
    </row>
    <row r="6283" spans="1:2" x14ac:dyDescent="0.2">
      <c r="A6283">
        <v>79877</v>
      </c>
      <c r="B6283" t="s">
        <v>3004</v>
      </c>
    </row>
    <row r="6284" spans="1:2" x14ac:dyDescent="0.2">
      <c r="A6284">
        <v>79879</v>
      </c>
      <c r="B6284" t="s">
        <v>3003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3002</v>
      </c>
    </row>
    <row r="6361" spans="1:2" x14ac:dyDescent="0.2">
      <c r="A6361">
        <v>82031</v>
      </c>
      <c r="B6361" t="s">
        <v>2998</v>
      </c>
    </row>
    <row r="6362" spans="1:2" x14ac:dyDescent="0.2">
      <c r="A6362">
        <v>82041</v>
      </c>
      <c r="B6362" t="s">
        <v>2996</v>
      </c>
    </row>
    <row r="6363" spans="1:2" x14ac:dyDescent="0.2">
      <c r="A6363">
        <v>82049</v>
      </c>
      <c r="B6363" t="s">
        <v>3001</v>
      </c>
    </row>
    <row r="6364" spans="1:2" x14ac:dyDescent="0.2">
      <c r="A6364">
        <v>82054</v>
      </c>
      <c r="B6364" t="s">
        <v>3000</v>
      </c>
    </row>
    <row r="6365" spans="1:2" x14ac:dyDescent="0.2">
      <c r="A6365">
        <v>82057</v>
      </c>
      <c r="B6365" t="s">
        <v>2999</v>
      </c>
    </row>
    <row r="6366" spans="1:2" x14ac:dyDescent="0.2">
      <c r="A6366">
        <v>82061</v>
      </c>
      <c r="B6366" t="s">
        <v>2991</v>
      </c>
    </row>
    <row r="6367" spans="1:2" x14ac:dyDescent="0.2">
      <c r="A6367">
        <v>82064</v>
      </c>
      <c r="B6367" t="s">
        <v>2998</v>
      </c>
    </row>
    <row r="6368" spans="1:2" x14ac:dyDescent="0.2">
      <c r="A6368">
        <v>82064</v>
      </c>
      <c r="B6368" t="s">
        <v>2997</v>
      </c>
    </row>
    <row r="6369" spans="1:2" x14ac:dyDescent="0.2">
      <c r="A6369">
        <v>82064</v>
      </c>
      <c r="B6369" t="s">
        <v>2996</v>
      </c>
    </row>
    <row r="6370" spans="1:2" x14ac:dyDescent="0.2">
      <c r="A6370">
        <v>82065</v>
      </c>
      <c r="B6370" t="s">
        <v>2995</v>
      </c>
    </row>
    <row r="6371" spans="1:2" x14ac:dyDescent="0.2">
      <c r="A6371">
        <v>82067</v>
      </c>
      <c r="B6371" t="s">
        <v>2994</v>
      </c>
    </row>
    <row r="6372" spans="1:2" x14ac:dyDescent="0.2">
      <c r="A6372">
        <v>82069</v>
      </c>
      <c r="B6372" t="s">
        <v>2994</v>
      </c>
    </row>
    <row r="6373" spans="1:2" x14ac:dyDescent="0.2">
      <c r="A6373">
        <v>82110</v>
      </c>
      <c r="B6373" t="s">
        <v>2993</v>
      </c>
    </row>
    <row r="6374" spans="1:2" x14ac:dyDescent="0.2">
      <c r="A6374">
        <v>82131</v>
      </c>
      <c r="B6374" t="s">
        <v>2992</v>
      </c>
    </row>
    <row r="6375" spans="1:2" x14ac:dyDescent="0.2">
      <c r="A6375">
        <v>82131</v>
      </c>
      <c r="B6375" t="s">
        <v>2991</v>
      </c>
    </row>
    <row r="6376" spans="1:2" x14ac:dyDescent="0.2">
      <c r="A6376">
        <v>82140</v>
      </c>
      <c r="B6376" t="s">
        <v>2990</v>
      </c>
    </row>
    <row r="6377" spans="1:2" x14ac:dyDescent="0.2">
      <c r="A6377">
        <v>82152</v>
      </c>
      <c r="B6377" t="s">
        <v>2950</v>
      </c>
    </row>
    <row r="6378" spans="1:2" x14ac:dyDescent="0.2">
      <c r="A6378">
        <v>82152</v>
      </c>
      <c r="B6378" t="s">
        <v>2989</v>
      </c>
    </row>
    <row r="6379" spans="1:2" x14ac:dyDescent="0.2">
      <c r="A6379">
        <v>82166</v>
      </c>
      <c r="B6379" t="s">
        <v>2988</v>
      </c>
    </row>
    <row r="6380" spans="1:2" x14ac:dyDescent="0.2">
      <c r="A6380">
        <v>82178</v>
      </c>
      <c r="B6380" t="s">
        <v>2987</v>
      </c>
    </row>
    <row r="6381" spans="1:2" x14ac:dyDescent="0.2">
      <c r="A6381">
        <v>82194</v>
      </c>
      <c r="B6381" t="s">
        <v>2986</v>
      </c>
    </row>
    <row r="6382" spans="1:2" x14ac:dyDescent="0.2">
      <c r="A6382">
        <v>82205</v>
      </c>
      <c r="B6382" t="s">
        <v>2985</v>
      </c>
    </row>
    <row r="6383" spans="1:2" x14ac:dyDescent="0.2">
      <c r="A6383">
        <v>82205</v>
      </c>
      <c r="B6383" t="s">
        <v>2950</v>
      </c>
    </row>
    <row r="6384" spans="1:2" x14ac:dyDescent="0.2">
      <c r="A6384">
        <v>82211</v>
      </c>
      <c r="B6384" t="s">
        <v>2984</v>
      </c>
    </row>
    <row r="6385" spans="1:2" x14ac:dyDescent="0.2">
      <c r="A6385">
        <v>82216</v>
      </c>
      <c r="B6385" t="s">
        <v>2983</v>
      </c>
    </row>
    <row r="6386" spans="1:2" x14ac:dyDescent="0.2">
      <c r="A6386">
        <v>82223</v>
      </c>
      <c r="B6386" t="s">
        <v>2973</v>
      </c>
    </row>
    <row r="6387" spans="1:2" x14ac:dyDescent="0.2">
      <c r="A6387">
        <v>82223</v>
      </c>
      <c r="B6387" t="s">
        <v>2982</v>
      </c>
    </row>
    <row r="6388" spans="1:2" x14ac:dyDescent="0.2">
      <c r="A6388">
        <v>82229</v>
      </c>
      <c r="B6388" t="s">
        <v>2981</v>
      </c>
    </row>
    <row r="6389" spans="1:2" x14ac:dyDescent="0.2">
      <c r="A6389">
        <v>82234</v>
      </c>
      <c r="B6389" t="s">
        <v>2980</v>
      </c>
    </row>
    <row r="6390" spans="1:2" x14ac:dyDescent="0.2">
      <c r="A6390">
        <v>82237</v>
      </c>
      <c r="B6390" t="s">
        <v>2979</v>
      </c>
    </row>
    <row r="6391" spans="1:2" x14ac:dyDescent="0.2">
      <c r="A6391">
        <v>82239</v>
      </c>
      <c r="B6391" t="s">
        <v>2978</v>
      </c>
    </row>
    <row r="6392" spans="1:2" x14ac:dyDescent="0.2">
      <c r="A6392">
        <v>82256</v>
      </c>
      <c r="B6392" t="s">
        <v>2977</v>
      </c>
    </row>
    <row r="6393" spans="1:2" x14ac:dyDescent="0.2">
      <c r="A6393">
        <v>82266</v>
      </c>
      <c r="B6393" t="s">
        <v>2976</v>
      </c>
    </row>
    <row r="6394" spans="1:2" x14ac:dyDescent="0.2">
      <c r="A6394">
        <v>82269</v>
      </c>
      <c r="B6394" t="s">
        <v>2975</v>
      </c>
    </row>
    <row r="6395" spans="1:2" x14ac:dyDescent="0.2">
      <c r="A6395">
        <v>82272</v>
      </c>
      <c r="B6395" t="s">
        <v>2974</v>
      </c>
    </row>
    <row r="6396" spans="1:2" x14ac:dyDescent="0.2">
      <c r="A6396">
        <v>82275</v>
      </c>
      <c r="B6396" t="s">
        <v>2973</v>
      </c>
    </row>
    <row r="6397" spans="1:2" x14ac:dyDescent="0.2">
      <c r="A6397">
        <v>82276</v>
      </c>
      <c r="B6397" t="s">
        <v>2972</v>
      </c>
    </row>
    <row r="6398" spans="1:2" x14ac:dyDescent="0.2">
      <c r="A6398">
        <v>82278</v>
      </c>
      <c r="B6398" t="s">
        <v>2971</v>
      </c>
    </row>
    <row r="6399" spans="1:2" x14ac:dyDescent="0.2">
      <c r="A6399">
        <v>82279</v>
      </c>
      <c r="B6399" t="s">
        <v>2970</v>
      </c>
    </row>
    <row r="6400" spans="1:2" x14ac:dyDescent="0.2">
      <c r="A6400">
        <v>82281</v>
      </c>
      <c r="B6400" t="s">
        <v>2969</v>
      </c>
    </row>
    <row r="6401" spans="1:2" x14ac:dyDescent="0.2">
      <c r="A6401">
        <v>82284</v>
      </c>
      <c r="B6401" t="s">
        <v>2968</v>
      </c>
    </row>
    <row r="6402" spans="1:2" x14ac:dyDescent="0.2">
      <c r="A6402">
        <v>82285</v>
      </c>
      <c r="B6402" t="s">
        <v>2967</v>
      </c>
    </row>
    <row r="6403" spans="1:2" x14ac:dyDescent="0.2">
      <c r="A6403">
        <v>82287</v>
      </c>
      <c r="B6403" t="s">
        <v>2966</v>
      </c>
    </row>
    <row r="6404" spans="1:2" x14ac:dyDescent="0.2">
      <c r="A6404">
        <v>82288</v>
      </c>
      <c r="B6404" t="s">
        <v>2965</v>
      </c>
    </row>
    <row r="6405" spans="1:2" x14ac:dyDescent="0.2">
      <c r="A6405">
        <v>82290</v>
      </c>
      <c r="B6405" t="s">
        <v>2964</v>
      </c>
    </row>
    <row r="6406" spans="1:2" x14ac:dyDescent="0.2">
      <c r="A6406">
        <v>82291</v>
      </c>
      <c r="B6406" t="s">
        <v>2963</v>
      </c>
    </row>
    <row r="6407" spans="1:2" x14ac:dyDescent="0.2">
      <c r="A6407">
        <v>82293</v>
      </c>
      <c r="B6407" t="s">
        <v>2962</v>
      </c>
    </row>
    <row r="6408" spans="1:2" x14ac:dyDescent="0.2">
      <c r="A6408">
        <v>82294</v>
      </c>
      <c r="B6408" t="s">
        <v>2961</v>
      </c>
    </row>
    <row r="6409" spans="1:2" x14ac:dyDescent="0.2">
      <c r="A6409">
        <v>82296</v>
      </c>
      <c r="B6409" t="s">
        <v>2960</v>
      </c>
    </row>
    <row r="6410" spans="1:2" x14ac:dyDescent="0.2">
      <c r="A6410">
        <v>82297</v>
      </c>
      <c r="B6410" t="s">
        <v>2959</v>
      </c>
    </row>
    <row r="6411" spans="1:2" x14ac:dyDescent="0.2">
      <c r="A6411">
        <v>82299</v>
      </c>
      <c r="B6411" t="s">
        <v>2958</v>
      </c>
    </row>
    <row r="6412" spans="1:2" x14ac:dyDescent="0.2">
      <c r="A6412">
        <v>82319</v>
      </c>
      <c r="B6412" t="s">
        <v>2953</v>
      </c>
    </row>
    <row r="6413" spans="1:2" x14ac:dyDescent="0.2">
      <c r="A6413">
        <v>82319</v>
      </c>
      <c r="B6413" t="s">
        <v>2957</v>
      </c>
    </row>
    <row r="6414" spans="1:2" x14ac:dyDescent="0.2">
      <c r="A6414">
        <v>82327</v>
      </c>
      <c r="B6414" t="s">
        <v>2956</v>
      </c>
    </row>
    <row r="6415" spans="1:2" x14ac:dyDescent="0.2">
      <c r="A6415">
        <v>82335</v>
      </c>
      <c r="B6415" t="s">
        <v>2955</v>
      </c>
    </row>
    <row r="6416" spans="1:2" x14ac:dyDescent="0.2">
      <c r="A6416">
        <v>82340</v>
      </c>
      <c r="B6416" t="s">
        <v>2954</v>
      </c>
    </row>
    <row r="6417" spans="1:2" x14ac:dyDescent="0.2">
      <c r="A6417">
        <v>82343</v>
      </c>
      <c r="B6417" t="s">
        <v>2953</v>
      </c>
    </row>
    <row r="6418" spans="1:2" x14ac:dyDescent="0.2">
      <c r="A6418">
        <v>82346</v>
      </c>
      <c r="B6418" t="s">
        <v>2952</v>
      </c>
    </row>
    <row r="6419" spans="1:2" x14ac:dyDescent="0.2">
      <c r="A6419">
        <v>82347</v>
      </c>
      <c r="B6419" t="s">
        <v>2951</v>
      </c>
    </row>
    <row r="6420" spans="1:2" x14ac:dyDescent="0.2">
      <c r="A6420">
        <v>82349</v>
      </c>
      <c r="B6420" t="s">
        <v>2950</v>
      </c>
    </row>
    <row r="6421" spans="1:2" x14ac:dyDescent="0.2">
      <c r="A6421">
        <v>82362</v>
      </c>
      <c r="B6421" t="s">
        <v>2949</v>
      </c>
    </row>
    <row r="6422" spans="1:2" x14ac:dyDescent="0.2">
      <c r="A6422">
        <v>82362</v>
      </c>
      <c r="B6422" t="s">
        <v>2931</v>
      </c>
    </row>
    <row r="6423" spans="1:2" x14ac:dyDescent="0.2">
      <c r="A6423">
        <v>82377</v>
      </c>
      <c r="B6423" t="s">
        <v>2948</v>
      </c>
    </row>
    <row r="6424" spans="1:2" x14ac:dyDescent="0.2">
      <c r="A6424">
        <v>82380</v>
      </c>
      <c r="B6424" t="s">
        <v>2943</v>
      </c>
    </row>
    <row r="6425" spans="1:2" x14ac:dyDescent="0.2">
      <c r="A6425">
        <v>82380</v>
      </c>
      <c r="B6425" t="s">
        <v>2937</v>
      </c>
    </row>
    <row r="6426" spans="1:2" x14ac:dyDescent="0.2">
      <c r="A6426">
        <v>82380</v>
      </c>
      <c r="B6426" t="s">
        <v>2947</v>
      </c>
    </row>
    <row r="6427" spans="1:2" x14ac:dyDescent="0.2">
      <c r="A6427">
        <v>82383</v>
      </c>
      <c r="B6427" t="s">
        <v>2946</v>
      </c>
    </row>
    <row r="6428" spans="1:2" x14ac:dyDescent="0.2">
      <c r="A6428">
        <v>82386</v>
      </c>
      <c r="B6428" t="s">
        <v>2945</v>
      </c>
    </row>
    <row r="6429" spans="1:2" x14ac:dyDescent="0.2">
      <c r="A6429">
        <v>82387</v>
      </c>
      <c r="B6429" t="s">
        <v>2944</v>
      </c>
    </row>
    <row r="6430" spans="1:2" x14ac:dyDescent="0.2">
      <c r="A6430">
        <v>82389</v>
      </c>
      <c r="B6430" t="s">
        <v>2943</v>
      </c>
    </row>
    <row r="6431" spans="1:2" x14ac:dyDescent="0.2">
      <c r="A6431">
        <v>82390</v>
      </c>
      <c r="B6431" t="s">
        <v>2942</v>
      </c>
    </row>
    <row r="6432" spans="1:2" x14ac:dyDescent="0.2">
      <c r="A6432">
        <v>82390</v>
      </c>
      <c r="B6432" t="s">
        <v>2939</v>
      </c>
    </row>
    <row r="6433" spans="1:2" x14ac:dyDescent="0.2">
      <c r="A6433">
        <v>82392</v>
      </c>
      <c r="B6433" t="s">
        <v>2939</v>
      </c>
    </row>
    <row r="6434" spans="1:2" x14ac:dyDescent="0.2">
      <c r="A6434">
        <v>82392</v>
      </c>
      <c r="B6434" t="s">
        <v>2941</v>
      </c>
    </row>
    <row r="6435" spans="1:2" x14ac:dyDescent="0.2">
      <c r="A6435">
        <v>82393</v>
      </c>
      <c r="B6435" t="s">
        <v>2904</v>
      </c>
    </row>
    <row r="6436" spans="1:2" x14ac:dyDescent="0.2">
      <c r="A6436">
        <v>82393</v>
      </c>
      <c r="B6436" t="s">
        <v>2940</v>
      </c>
    </row>
    <row r="6437" spans="1:2" x14ac:dyDescent="0.2">
      <c r="A6437">
        <v>82395</v>
      </c>
      <c r="B6437" t="s">
        <v>2939</v>
      </c>
    </row>
    <row r="6438" spans="1:2" x14ac:dyDescent="0.2">
      <c r="A6438">
        <v>82396</v>
      </c>
      <c r="B6438" t="s">
        <v>2938</v>
      </c>
    </row>
    <row r="6439" spans="1:2" x14ac:dyDescent="0.2">
      <c r="A6439">
        <v>82398</v>
      </c>
      <c r="B6439" t="s">
        <v>2937</v>
      </c>
    </row>
    <row r="6440" spans="1:2" x14ac:dyDescent="0.2">
      <c r="A6440">
        <v>82399</v>
      </c>
      <c r="B6440" t="s">
        <v>2936</v>
      </c>
    </row>
    <row r="6441" spans="1:2" x14ac:dyDescent="0.2">
      <c r="A6441">
        <v>82401</v>
      </c>
      <c r="B6441" t="s">
        <v>2935</v>
      </c>
    </row>
    <row r="6442" spans="1:2" x14ac:dyDescent="0.2">
      <c r="A6442">
        <v>82402</v>
      </c>
      <c r="B6442" t="s">
        <v>2934</v>
      </c>
    </row>
    <row r="6443" spans="1:2" x14ac:dyDescent="0.2">
      <c r="A6443">
        <v>82404</v>
      </c>
      <c r="B6443" t="s">
        <v>2933</v>
      </c>
    </row>
    <row r="6444" spans="1:2" x14ac:dyDescent="0.2">
      <c r="A6444">
        <v>82405</v>
      </c>
      <c r="B6444" t="s">
        <v>2932</v>
      </c>
    </row>
    <row r="6445" spans="1:2" x14ac:dyDescent="0.2">
      <c r="A6445">
        <v>82407</v>
      </c>
      <c r="B6445" t="s">
        <v>2931</v>
      </c>
    </row>
    <row r="6446" spans="1:2" x14ac:dyDescent="0.2">
      <c r="A6446">
        <v>82409</v>
      </c>
      <c r="B6446" t="s">
        <v>2930</v>
      </c>
    </row>
    <row r="6447" spans="1:2" x14ac:dyDescent="0.2">
      <c r="A6447">
        <v>82418</v>
      </c>
      <c r="B6447" t="s">
        <v>2929</v>
      </c>
    </row>
    <row r="6448" spans="1:2" x14ac:dyDescent="0.2">
      <c r="A6448">
        <v>82418</v>
      </c>
      <c r="B6448" t="s">
        <v>2919</v>
      </c>
    </row>
    <row r="6449" spans="1:2" x14ac:dyDescent="0.2">
      <c r="A6449">
        <v>82431</v>
      </c>
      <c r="B6449" t="s">
        <v>2928</v>
      </c>
    </row>
    <row r="6450" spans="1:2" x14ac:dyDescent="0.2">
      <c r="A6450">
        <v>82432</v>
      </c>
      <c r="B6450" t="s">
        <v>2907</v>
      </c>
    </row>
    <row r="6451" spans="1:2" x14ac:dyDescent="0.2">
      <c r="A6451">
        <v>82432</v>
      </c>
      <c r="B6451" t="s">
        <v>2928</v>
      </c>
    </row>
    <row r="6452" spans="1:2" x14ac:dyDescent="0.2">
      <c r="A6452">
        <v>82433</v>
      </c>
      <c r="B6452" t="s">
        <v>2927</v>
      </c>
    </row>
    <row r="6453" spans="1:2" x14ac:dyDescent="0.2">
      <c r="A6453">
        <v>82435</v>
      </c>
      <c r="B6453" t="s">
        <v>2926</v>
      </c>
    </row>
    <row r="6454" spans="1:2" x14ac:dyDescent="0.2">
      <c r="A6454">
        <v>82436</v>
      </c>
      <c r="B6454" t="s">
        <v>2917</v>
      </c>
    </row>
    <row r="6455" spans="1:2" x14ac:dyDescent="0.2">
      <c r="A6455">
        <v>82438</v>
      </c>
      <c r="B6455" t="s">
        <v>2925</v>
      </c>
    </row>
    <row r="6456" spans="1:2" x14ac:dyDescent="0.2">
      <c r="A6456">
        <v>82439</v>
      </c>
      <c r="B6456" t="s">
        <v>2921</v>
      </c>
    </row>
    <row r="6457" spans="1:2" x14ac:dyDescent="0.2">
      <c r="A6457">
        <v>82439</v>
      </c>
      <c r="B6457" t="s">
        <v>2924</v>
      </c>
    </row>
    <row r="6458" spans="1:2" x14ac:dyDescent="0.2">
      <c r="A6458">
        <v>82441</v>
      </c>
      <c r="B6458" t="s">
        <v>2923</v>
      </c>
    </row>
    <row r="6459" spans="1:2" x14ac:dyDescent="0.2">
      <c r="A6459">
        <v>82442</v>
      </c>
      <c r="B6459" t="s">
        <v>2922</v>
      </c>
    </row>
    <row r="6460" spans="1:2" x14ac:dyDescent="0.2">
      <c r="A6460">
        <v>82444</v>
      </c>
      <c r="B6460" t="s">
        <v>2921</v>
      </c>
    </row>
    <row r="6461" spans="1:2" x14ac:dyDescent="0.2">
      <c r="A6461">
        <v>82445</v>
      </c>
      <c r="B6461" t="s">
        <v>2920</v>
      </c>
    </row>
    <row r="6462" spans="1:2" x14ac:dyDescent="0.2">
      <c r="A6462">
        <v>82447</v>
      </c>
      <c r="B6462" t="s">
        <v>2919</v>
      </c>
    </row>
    <row r="6463" spans="1:2" x14ac:dyDescent="0.2">
      <c r="A6463">
        <v>82449</v>
      </c>
      <c r="B6463" t="s">
        <v>2918</v>
      </c>
    </row>
    <row r="6464" spans="1:2" x14ac:dyDescent="0.2">
      <c r="A6464">
        <v>82449</v>
      </c>
      <c r="B6464" t="s">
        <v>2917</v>
      </c>
    </row>
    <row r="6465" spans="1:2" x14ac:dyDescent="0.2">
      <c r="A6465">
        <v>82467</v>
      </c>
      <c r="B6465" t="s">
        <v>2916</v>
      </c>
    </row>
    <row r="6466" spans="1:2" x14ac:dyDescent="0.2">
      <c r="A6466">
        <v>82467</v>
      </c>
      <c r="B6466" t="s">
        <v>2910</v>
      </c>
    </row>
    <row r="6467" spans="1:2" x14ac:dyDescent="0.2">
      <c r="A6467">
        <v>82475</v>
      </c>
      <c r="B6467" t="s">
        <v>2916</v>
      </c>
    </row>
    <row r="6468" spans="1:2" x14ac:dyDescent="0.2">
      <c r="A6468">
        <v>82481</v>
      </c>
      <c r="B6468" t="s">
        <v>2911</v>
      </c>
    </row>
    <row r="6469" spans="1:2" x14ac:dyDescent="0.2">
      <c r="A6469">
        <v>82487</v>
      </c>
      <c r="B6469" t="s">
        <v>2915</v>
      </c>
    </row>
    <row r="6470" spans="1:2" x14ac:dyDescent="0.2">
      <c r="A6470">
        <v>82488</v>
      </c>
      <c r="B6470" t="s">
        <v>2914</v>
      </c>
    </row>
    <row r="6471" spans="1:2" x14ac:dyDescent="0.2">
      <c r="A6471">
        <v>82490</v>
      </c>
      <c r="B6471" t="s">
        <v>2913</v>
      </c>
    </row>
    <row r="6472" spans="1:2" x14ac:dyDescent="0.2">
      <c r="A6472">
        <v>82491</v>
      </c>
      <c r="B6472" t="s">
        <v>2912</v>
      </c>
    </row>
    <row r="6473" spans="1:2" x14ac:dyDescent="0.2">
      <c r="A6473">
        <v>82493</v>
      </c>
      <c r="B6473" t="s">
        <v>2910</v>
      </c>
    </row>
    <row r="6474" spans="1:2" x14ac:dyDescent="0.2">
      <c r="A6474">
        <v>82493</v>
      </c>
      <c r="B6474" t="s">
        <v>2911</v>
      </c>
    </row>
    <row r="6475" spans="1:2" x14ac:dyDescent="0.2">
      <c r="A6475">
        <v>82494</v>
      </c>
      <c r="B6475" t="s">
        <v>2910</v>
      </c>
    </row>
    <row r="6476" spans="1:2" x14ac:dyDescent="0.2">
      <c r="A6476">
        <v>82496</v>
      </c>
      <c r="B6476" t="s">
        <v>2909</v>
      </c>
    </row>
    <row r="6477" spans="1:2" x14ac:dyDescent="0.2">
      <c r="A6477">
        <v>82497</v>
      </c>
      <c r="B6477" t="s">
        <v>2908</v>
      </c>
    </row>
    <row r="6478" spans="1:2" x14ac:dyDescent="0.2">
      <c r="A6478">
        <v>82499</v>
      </c>
      <c r="B6478" t="s">
        <v>2907</v>
      </c>
    </row>
    <row r="6479" spans="1:2" x14ac:dyDescent="0.2">
      <c r="A6479">
        <v>82515</v>
      </c>
      <c r="B6479" t="s">
        <v>2904</v>
      </c>
    </row>
    <row r="6480" spans="1:2" x14ac:dyDescent="0.2">
      <c r="A6480">
        <v>82515</v>
      </c>
      <c r="B6480" t="s">
        <v>2906</v>
      </c>
    </row>
    <row r="6481" spans="1:2" x14ac:dyDescent="0.2">
      <c r="A6481">
        <v>82538</v>
      </c>
      <c r="B6481" t="s">
        <v>2905</v>
      </c>
    </row>
    <row r="6482" spans="1:2" x14ac:dyDescent="0.2">
      <c r="A6482">
        <v>82541</v>
      </c>
      <c r="B6482" t="s">
        <v>2904</v>
      </c>
    </row>
    <row r="6483" spans="1:2" x14ac:dyDescent="0.2">
      <c r="A6483">
        <v>82544</v>
      </c>
      <c r="B6483" t="s">
        <v>2903</v>
      </c>
    </row>
    <row r="6484" spans="1:2" x14ac:dyDescent="0.2">
      <c r="A6484">
        <v>82547</v>
      </c>
      <c r="B6484" t="s">
        <v>2902</v>
      </c>
    </row>
    <row r="6485" spans="1:2" x14ac:dyDescent="0.2">
      <c r="A6485">
        <v>82549</v>
      </c>
      <c r="B6485" t="s">
        <v>2901</v>
      </c>
    </row>
    <row r="6486" spans="1:2" x14ac:dyDescent="0.2">
      <c r="A6486">
        <v>83022</v>
      </c>
      <c r="B6486" t="s">
        <v>2900</v>
      </c>
    </row>
    <row r="6487" spans="1:2" x14ac:dyDescent="0.2">
      <c r="A6487">
        <v>83024</v>
      </c>
      <c r="B6487" t="s">
        <v>2900</v>
      </c>
    </row>
    <row r="6488" spans="1:2" x14ac:dyDescent="0.2">
      <c r="A6488">
        <v>83026</v>
      </c>
      <c r="B6488" t="s">
        <v>2900</v>
      </c>
    </row>
    <row r="6489" spans="1:2" x14ac:dyDescent="0.2">
      <c r="A6489">
        <v>83043</v>
      </c>
      <c r="B6489" t="s">
        <v>2899</v>
      </c>
    </row>
    <row r="6490" spans="1:2" x14ac:dyDescent="0.2">
      <c r="A6490">
        <v>83052</v>
      </c>
      <c r="B6490" t="s">
        <v>2898</v>
      </c>
    </row>
    <row r="6491" spans="1:2" x14ac:dyDescent="0.2">
      <c r="A6491">
        <v>83059</v>
      </c>
      <c r="B6491" t="s">
        <v>2897</v>
      </c>
    </row>
    <row r="6492" spans="1:2" x14ac:dyDescent="0.2">
      <c r="A6492">
        <v>83064</v>
      </c>
      <c r="B6492" t="s">
        <v>2896</v>
      </c>
    </row>
    <row r="6493" spans="1:2" x14ac:dyDescent="0.2">
      <c r="A6493">
        <v>83071</v>
      </c>
      <c r="B6493" t="s">
        <v>2895</v>
      </c>
    </row>
    <row r="6494" spans="1:2" x14ac:dyDescent="0.2">
      <c r="A6494">
        <v>83075</v>
      </c>
      <c r="B6494" t="s">
        <v>2894</v>
      </c>
    </row>
    <row r="6495" spans="1:2" x14ac:dyDescent="0.2">
      <c r="A6495">
        <v>83080</v>
      </c>
      <c r="B6495" t="s">
        <v>2893</v>
      </c>
    </row>
    <row r="6496" spans="1:2" x14ac:dyDescent="0.2">
      <c r="A6496">
        <v>83083</v>
      </c>
      <c r="B6496" t="s">
        <v>2892</v>
      </c>
    </row>
    <row r="6497" spans="1:2" x14ac:dyDescent="0.2">
      <c r="A6497">
        <v>83088</v>
      </c>
      <c r="B6497" t="s">
        <v>2891</v>
      </c>
    </row>
    <row r="6498" spans="1:2" x14ac:dyDescent="0.2">
      <c r="A6498">
        <v>83093</v>
      </c>
      <c r="B6498" t="s">
        <v>2890</v>
      </c>
    </row>
    <row r="6499" spans="1:2" x14ac:dyDescent="0.2">
      <c r="A6499">
        <v>83098</v>
      </c>
      <c r="B6499" t="s">
        <v>2889</v>
      </c>
    </row>
    <row r="6500" spans="1:2" x14ac:dyDescent="0.2">
      <c r="A6500">
        <v>83101</v>
      </c>
      <c r="B6500" t="s">
        <v>2888</v>
      </c>
    </row>
    <row r="6501" spans="1:2" x14ac:dyDescent="0.2">
      <c r="A6501">
        <v>83104</v>
      </c>
      <c r="B6501" t="s">
        <v>2887</v>
      </c>
    </row>
    <row r="6502" spans="1:2" x14ac:dyDescent="0.2">
      <c r="A6502">
        <v>83109</v>
      </c>
      <c r="B6502" t="s">
        <v>2886</v>
      </c>
    </row>
    <row r="6503" spans="1:2" x14ac:dyDescent="0.2">
      <c r="A6503">
        <v>83112</v>
      </c>
      <c r="B6503" t="s">
        <v>2885</v>
      </c>
    </row>
    <row r="6504" spans="1:2" x14ac:dyDescent="0.2">
      <c r="A6504">
        <v>83115</v>
      </c>
      <c r="B6504" t="s">
        <v>2884</v>
      </c>
    </row>
    <row r="6505" spans="1:2" x14ac:dyDescent="0.2">
      <c r="A6505">
        <v>83119</v>
      </c>
      <c r="B6505" t="s">
        <v>2883</v>
      </c>
    </row>
    <row r="6506" spans="1:2" x14ac:dyDescent="0.2">
      <c r="A6506">
        <v>83122</v>
      </c>
      <c r="B6506" t="s">
        <v>2882</v>
      </c>
    </row>
    <row r="6507" spans="1:2" x14ac:dyDescent="0.2">
      <c r="A6507">
        <v>83123</v>
      </c>
      <c r="B6507" t="s">
        <v>2881</v>
      </c>
    </row>
    <row r="6508" spans="1:2" x14ac:dyDescent="0.2">
      <c r="A6508">
        <v>83125</v>
      </c>
      <c r="B6508" t="s">
        <v>2880</v>
      </c>
    </row>
    <row r="6509" spans="1:2" x14ac:dyDescent="0.2">
      <c r="A6509">
        <v>83126</v>
      </c>
      <c r="B6509" t="s">
        <v>2879</v>
      </c>
    </row>
    <row r="6510" spans="1:2" x14ac:dyDescent="0.2">
      <c r="A6510">
        <v>83128</v>
      </c>
      <c r="B6510" t="s">
        <v>2878</v>
      </c>
    </row>
    <row r="6511" spans="1:2" x14ac:dyDescent="0.2">
      <c r="A6511">
        <v>83129</v>
      </c>
      <c r="B6511" t="s">
        <v>2877</v>
      </c>
    </row>
    <row r="6512" spans="1:2" x14ac:dyDescent="0.2">
      <c r="A6512">
        <v>83131</v>
      </c>
      <c r="B6512" t="s">
        <v>2876</v>
      </c>
    </row>
    <row r="6513" spans="1:2" x14ac:dyDescent="0.2">
      <c r="A6513">
        <v>83132</v>
      </c>
      <c r="B6513" t="s">
        <v>2875</v>
      </c>
    </row>
    <row r="6514" spans="1:2" x14ac:dyDescent="0.2">
      <c r="A6514">
        <v>83134</v>
      </c>
      <c r="B6514" t="s">
        <v>2874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2873</v>
      </c>
    </row>
    <row r="6517" spans="1:2" x14ac:dyDescent="0.2">
      <c r="A6517">
        <v>83139</v>
      </c>
      <c r="B6517" t="s">
        <v>2872</v>
      </c>
    </row>
    <row r="6518" spans="1:2" x14ac:dyDescent="0.2">
      <c r="A6518">
        <v>83209</v>
      </c>
      <c r="B6518" t="s">
        <v>2860</v>
      </c>
    </row>
    <row r="6519" spans="1:2" x14ac:dyDescent="0.2">
      <c r="A6519">
        <v>83209</v>
      </c>
      <c r="B6519" t="s">
        <v>2871</v>
      </c>
    </row>
    <row r="6520" spans="1:2" x14ac:dyDescent="0.2">
      <c r="A6520">
        <v>83224</v>
      </c>
      <c r="B6520" t="s">
        <v>2865</v>
      </c>
    </row>
    <row r="6521" spans="1:2" x14ac:dyDescent="0.2">
      <c r="A6521">
        <v>83224</v>
      </c>
      <c r="B6521" t="s">
        <v>2870</v>
      </c>
    </row>
    <row r="6522" spans="1:2" x14ac:dyDescent="0.2">
      <c r="A6522">
        <v>83229</v>
      </c>
      <c r="B6522" t="s">
        <v>2869</v>
      </c>
    </row>
    <row r="6523" spans="1:2" x14ac:dyDescent="0.2">
      <c r="A6523">
        <v>83233</v>
      </c>
      <c r="B6523" t="s">
        <v>2868</v>
      </c>
    </row>
    <row r="6524" spans="1:2" x14ac:dyDescent="0.2">
      <c r="A6524">
        <v>83236</v>
      </c>
      <c r="B6524" t="s">
        <v>2867</v>
      </c>
    </row>
    <row r="6525" spans="1:2" x14ac:dyDescent="0.2">
      <c r="A6525">
        <v>83242</v>
      </c>
      <c r="B6525" t="s">
        <v>2866</v>
      </c>
    </row>
    <row r="6526" spans="1:2" x14ac:dyDescent="0.2">
      <c r="A6526">
        <v>83246</v>
      </c>
      <c r="B6526" t="s">
        <v>2863</v>
      </c>
    </row>
    <row r="6527" spans="1:2" x14ac:dyDescent="0.2">
      <c r="A6527">
        <v>83250</v>
      </c>
      <c r="B6527" t="s">
        <v>2865</v>
      </c>
    </row>
    <row r="6528" spans="1:2" x14ac:dyDescent="0.2">
      <c r="A6528">
        <v>83250</v>
      </c>
      <c r="B6528" t="s">
        <v>2864</v>
      </c>
    </row>
    <row r="6529" spans="1:2" x14ac:dyDescent="0.2">
      <c r="A6529">
        <v>83250</v>
      </c>
      <c r="B6529" t="s">
        <v>2863</v>
      </c>
    </row>
    <row r="6530" spans="1:2" x14ac:dyDescent="0.2">
      <c r="A6530">
        <v>83253</v>
      </c>
      <c r="B6530" t="s">
        <v>2862</v>
      </c>
    </row>
    <row r="6531" spans="1:2" x14ac:dyDescent="0.2">
      <c r="A6531">
        <v>83254</v>
      </c>
      <c r="B6531" t="s">
        <v>2861</v>
      </c>
    </row>
    <row r="6532" spans="1:2" x14ac:dyDescent="0.2">
      <c r="A6532">
        <v>83256</v>
      </c>
      <c r="B6532" t="s">
        <v>2860</v>
      </c>
    </row>
    <row r="6533" spans="1:2" x14ac:dyDescent="0.2">
      <c r="A6533">
        <v>83257</v>
      </c>
      <c r="B6533" t="s">
        <v>2859</v>
      </c>
    </row>
    <row r="6534" spans="1:2" x14ac:dyDescent="0.2">
      <c r="A6534">
        <v>83259</v>
      </c>
      <c r="B6534" t="s">
        <v>2858</v>
      </c>
    </row>
    <row r="6535" spans="1:2" x14ac:dyDescent="0.2">
      <c r="A6535">
        <v>83278</v>
      </c>
      <c r="B6535" t="s">
        <v>2857</v>
      </c>
    </row>
    <row r="6536" spans="1:2" x14ac:dyDescent="0.2">
      <c r="A6536">
        <v>83301</v>
      </c>
      <c r="B6536" t="s">
        <v>2839</v>
      </c>
    </row>
    <row r="6537" spans="1:2" x14ac:dyDescent="0.2">
      <c r="A6537">
        <v>83308</v>
      </c>
      <c r="B6537" t="s">
        <v>2856</v>
      </c>
    </row>
    <row r="6538" spans="1:2" x14ac:dyDescent="0.2">
      <c r="A6538">
        <v>83313</v>
      </c>
      <c r="B6538" t="s">
        <v>2855</v>
      </c>
    </row>
    <row r="6539" spans="1:2" x14ac:dyDescent="0.2">
      <c r="A6539">
        <v>83317</v>
      </c>
      <c r="B6539" t="s">
        <v>2844</v>
      </c>
    </row>
    <row r="6540" spans="1:2" x14ac:dyDescent="0.2">
      <c r="A6540">
        <v>83324</v>
      </c>
      <c r="B6540" t="s">
        <v>2854</v>
      </c>
    </row>
    <row r="6541" spans="1:2" x14ac:dyDescent="0.2">
      <c r="A6541">
        <v>83329</v>
      </c>
      <c r="B6541" t="s">
        <v>2836</v>
      </c>
    </row>
    <row r="6542" spans="1:2" x14ac:dyDescent="0.2">
      <c r="A6542">
        <v>83329</v>
      </c>
      <c r="B6542" t="s">
        <v>2842</v>
      </c>
    </row>
    <row r="6543" spans="1:2" x14ac:dyDescent="0.2">
      <c r="A6543">
        <v>83329</v>
      </c>
      <c r="B6543" t="s">
        <v>2830</v>
      </c>
    </row>
    <row r="6544" spans="1:2" x14ac:dyDescent="0.2">
      <c r="A6544">
        <v>83334</v>
      </c>
      <c r="B6544" t="s">
        <v>2853</v>
      </c>
    </row>
    <row r="6545" spans="1:2" x14ac:dyDescent="0.2">
      <c r="A6545">
        <v>83339</v>
      </c>
      <c r="B6545" t="s">
        <v>2852</v>
      </c>
    </row>
    <row r="6546" spans="1:2" x14ac:dyDescent="0.2">
      <c r="A6546">
        <v>83342</v>
      </c>
      <c r="B6546" t="s">
        <v>2851</v>
      </c>
    </row>
    <row r="6547" spans="1:2" x14ac:dyDescent="0.2">
      <c r="A6547">
        <v>83346</v>
      </c>
      <c r="B6547" t="s">
        <v>2850</v>
      </c>
    </row>
    <row r="6548" spans="1:2" x14ac:dyDescent="0.2">
      <c r="A6548">
        <v>83349</v>
      </c>
      <c r="B6548" t="s">
        <v>2849</v>
      </c>
    </row>
    <row r="6549" spans="1:2" x14ac:dyDescent="0.2">
      <c r="A6549">
        <v>83352</v>
      </c>
      <c r="B6549" t="s">
        <v>2848</v>
      </c>
    </row>
    <row r="6550" spans="1:2" x14ac:dyDescent="0.2">
      <c r="A6550">
        <v>83355</v>
      </c>
      <c r="B6550" t="s">
        <v>2847</v>
      </c>
    </row>
    <row r="6551" spans="1:2" x14ac:dyDescent="0.2">
      <c r="A6551">
        <v>83358</v>
      </c>
      <c r="B6551" t="s">
        <v>2838</v>
      </c>
    </row>
    <row r="6552" spans="1:2" x14ac:dyDescent="0.2">
      <c r="A6552">
        <v>83361</v>
      </c>
      <c r="B6552" t="s">
        <v>2846</v>
      </c>
    </row>
    <row r="6553" spans="1:2" x14ac:dyDescent="0.2">
      <c r="A6553">
        <v>83362</v>
      </c>
      <c r="B6553" t="s">
        <v>2845</v>
      </c>
    </row>
    <row r="6554" spans="1:2" x14ac:dyDescent="0.2">
      <c r="A6554">
        <v>83364</v>
      </c>
      <c r="B6554" t="s">
        <v>2845</v>
      </c>
    </row>
    <row r="6555" spans="1:2" x14ac:dyDescent="0.2">
      <c r="A6555">
        <v>83364</v>
      </c>
      <c r="B6555" t="s">
        <v>2844</v>
      </c>
    </row>
    <row r="6556" spans="1:2" x14ac:dyDescent="0.2">
      <c r="A6556">
        <v>83365</v>
      </c>
      <c r="B6556" t="s">
        <v>2843</v>
      </c>
    </row>
    <row r="6557" spans="1:2" x14ac:dyDescent="0.2">
      <c r="A6557">
        <v>83367</v>
      </c>
      <c r="B6557" t="s">
        <v>2842</v>
      </c>
    </row>
    <row r="6558" spans="1:2" x14ac:dyDescent="0.2">
      <c r="A6558">
        <v>83367</v>
      </c>
      <c r="B6558" t="s">
        <v>2841</v>
      </c>
    </row>
    <row r="6559" spans="1:2" x14ac:dyDescent="0.2">
      <c r="A6559">
        <v>83368</v>
      </c>
      <c r="B6559" t="s">
        <v>2839</v>
      </c>
    </row>
    <row r="6560" spans="1:2" x14ac:dyDescent="0.2">
      <c r="A6560">
        <v>83370</v>
      </c>
      <c r="B6560" t="s">
        <v>2838</v>
      </c>
    </row>
    <row r="6561" spans="1:2" x14ac:dyDescent="0.2">
      <c r="A6561">
        <v>83371</v>
      </c>
      <c r="B6561" t="s">
        <v>2839</v>
      </c>
    </row>
    <row r="6562" spans="1:2" x14ac:dyDescent="0.2">
      <c r="A6562">
        <v>83373</v>
      </c>
      <c r="B6562" t="s">
        <v>2840</v>
      </c>
    </row>
    <row r="6563" spans="1:2" x14ac:dyDescent="0.2">
      <c r="A6563">
        <v>83374</v>
      </c>
      <c r="B6563" t="s">
        <v>2839</v>
      </c>
    </row>
    <row r="6564" spans="1:2" x14ac:dyDescent="0.2">
      <c r="A6564">
        <v>83376</v>
      </c>
      <c r="B6564" t="s">
        <v>2838</v>
      </c>
    </row>
    <row r="6565" spans="1:2" x14ac:dyDescent="0.2">
      <c r="A6565">
        <v>83377</v>
      </c>
      <c r="B6565" t="s">
        <v>2837</v>
      </c>
    </row>
    <row r="6566" spans="1:2" x14ac:dyDescent="0.2">
      <c r="A6566">
        <v>83379</v>
      </c>
      <c r="B6566" t="s">
        <v>2836</v>
      </c>
    </row>
    <row r="6567" spans="1:2" x14ac:dyDescent="0.2">
      <c r="A6567">
        <v>83395</v>
      </c>
      <c r="B6567" t="s">
        <v>2835</v>
      </c>
    </row>
    <row r="6568" spans="1:2" x14ac:dyDescent="0.2">
      <c r="A6568">
        <v>83404</v>
      </c>
      <c r="B6568" t="s">
        <v>2834</v>
      </c>
    </row>
    <row r="6569" spans="1:2" x14ac:dyDescent="0.2">
      <c r="A6569">
        <v>83410</v>
      </c>
      <c r="B6569" t="s">
        <v>2833</v>
      </c>
    </row>
    <row r="6570" spans="1:2" x14ac:dyDescent="0.2">
      <c r="A6570">
        <v>83413</v>
      </c>
      <c r="B6570" t="s">
        <v>2832</v>
      </c>
    </row>
    <row r="6571" spans="1:2" x14ac:dyDescent="0.2">
      <c r="A6571">
        <v>83416</v>
      </c>
      <c r="B6571" t="s">
        <v>2831</v>
      </c>
    </row>
    <row r="6572" spans="1:2" x14ac:dyDescent="0.2">
      <c r="A6572">
        <v>83417</v>
      </c>
      <c r="B6572" t="s">
        <v>2830</v>
      </c>
    </row>
    <row r="6573" spans="1:2" x14ac:dyDescent="0.2">
      <c r="A6573">
        <v>83435</v>
      </c>
      <c r="B6573" t="s">
        <v>2829</v>
      </c>
    </row>
    <row r="6574" spans="1:2" x14ac:dyDescent="0.2">
      <c r="A6574">
        <v>83451</v>
      </c>
      <c r="B6574" t="s">
        <v>2828</v>
      </c>
    </row>
    <row r="6575" spans="1:2" x14ac:dyDescent="0.2">
      <c r="A6575">
        <v>83454</v>
      </c>
      <c r="B6575" t="s">
        <v>2827</v>
      </c>
    </row>
    <row r="6576" spans="1:2" x14ac:dyDescent="0.2">
      <c r="A6576">
        <v>83457</v>
      </c>
      <c r="B6576" t="s">
        <v>2826</v>
      </c>
    </row>
    <row r="6577" spans="1:2" x14ac:dyDescent="0.2">
      <c r="A6577">
        <v>83458</v>
      </c>
      <c r="B6577" t="s">
        <v>2825</v>
      </c>
    </row>
    <row r="6578" spans="1:2" x14ac:dyDescent="0.2">
      <c r="A6578">
        <v>83471</v>
      </c>
      <c r="B6578" t="s">
        <v>2821</v>
      </c>
    </row>
    <row r="6579" spans="1:2" x14ac:dyDescent="0.2">
      <c r="A6579">
        <v>83471</v>
      </c>
      <c r="B6579" t="s">
        <v>2824</v>
      </c>
    </row>
    <row r="6580" spans="1:2" x14ac:dyDescent="0.2">
      <c r="A6580">
        <v>83483</v>
      </c>
      <c r="B6580" t="s">
        <v>2823</v>
      </c>
    </row>
    <row r="6581" spans="1:2" x14ac:dyDescent="0.2">
      <c r="A6581">
        <v>83486</v>
      </c>
      <c r="B6581" t="s">
        <v>2822</v>
      </c>
    </row>
    <row r="6582" spans="1:2" x14ac:dyDescent="0.2">
      <c r="A6582">
        <v>83487</v>
      </c>
      <c r="B6582" t="s">
        <v>2821</v>
      </c>
    </row>
    <row r="6583" spans="1:2" x14ac:dyDescent="0.2">
      <c r="A6583">
        <v>83512</v>
      </c>
      <c r="B6583" t="s">
        <v>2812</v>
      </c>
    </row>
    <row r="6584" spans="1:2" x14ac:dyDescent="0.2">
      <c r="A6584">
        <v>83512</v>
      </c>
      <c r="B6584" t="s">
        <v>2820</v>
      </c>
    </row>
    <row r="6585" spans="1:2" x14ac:dyDescent="0.2">
      <c r="A6585">
        <v>83527</v>
      </c>
      <c r="B6585" t="s">
        <v>2819</v>
      </c>
    </row>
    <row r="6586" spans="1:2" x14ac:dyDescent="0.2">
      <c r="A6586">
        <v>83530</v>
      </c>
      <c r="B6586" t="s">
        <v>2818</v>
      </c>
    </row>
    <row r="6587" spans="1:2" x14ac:dyDescent="0.2">
      <c r="A6587">
        <v>83533</v>
      </c>
      <c r="B6587" t="s">
        <v>2817</v>
      </c>
    </row>
    <row r="6588" spans="1:2" x14ac:dyDescent="0.2">
      <c r="A6588">
        <v>83536</v>
      </c>
      <c r="B6588" t="s">
        <v>2808</v>
      </c>
    </row>
    <row r="6589" spans="1:2" x14ac:dyDescent="0.2">
      <c r="A6589">
        <v>83539</v>
      </c>
      <c r="B6589" t="s">
        <v>2816</v>
      </c>
    </row>
    <row r="6590" spans="1:2" x14ac:dyDescent="0.2">
      <c r="A6590">
        <v>83543</v>
      </c>
      <c r="B6590" t="s">
        <v>2815</v>
      </c>
    </row>
    <row r="6591" spans="1:2" x14ac:dyDescent="0.2">
      <c r="A6591">
        <v>83544</v>
      </c>
      <c r="B6591" t="s">
        <v>2814</v>
      </c>
    </row>
    <row r="6592" spans="1:2" x14ac:dyDescent="0.2">
      <c r="A6592">
        <v>83546</v>
      </c>
      <c r="B6592" t="s">
        <v>2808</v>
      </c>
    </row>
    <row r="6593" spans="1:2" x14ac:dyDescent="0.2">
      <c r="A6593">
        <v>83547</v>
      </c>
      <c r="B6593" t="s">
        <v>2813</v>
      </c>
    </row>
    <row r="6594" spans="1:2" x14ac:dyDescent="0.2">
      <c r="A6594">
        <v>83549</v>
      </c>
      <c r="B6594" t="s">
        <v>2812</v>
      </c>
    </row>
    <row r="6595" spans="1:2" x14ac:dyDescent="0.2">
      <c r="A6595">
        <v>83550</v>
      </c>
      <c r="B6595" t="s">
        <v>2811</v>
      </c>
    </row>
    <row r="6596" spans="1:2" x14ac:dyDescent="0.2">
      <c r="A6596">
        <v>83553</v>
      </c>
      <c r="B6596" t="s">
        <v>252</v>
      </c>
    </row>
    <row r="6597" spans="1:2" x14ac:dyDescent="0.2">
      <c r="A6597">
        <v>83555</v>
      </c>
      <c r="B6597" t="s">
        <v>2808</v>
      </c>
    </row>
    <row r="6598" spans="1:2" x14ac:dyDescent="0.2">
      <c r="A6598">
        <v>83556</v>
      </c>
      <c r="B6598" t="s">
        <v>2810</v>
      </c>
    </row>
    <row r="6599" spans="1:2" x14ac:dyDescent="0.2">
      <c r="A6599">
        <v>83558</v>
      </c>
      <c r="B6599" t="s">
        <v>2809</v>
      </c>
    </row>
    <row r="6600" spans="1:2" x14ac:dyDescent="0.2">
      <c r="A6600">
        <v>83559</v>
      </c>
      <c r="B6600" t="s">
        <v>2808</v>
      </c>
    </row>
    <row r="6601" spans="1:2" x14ac:dyDescent="0.2">
      <c r="A6601">
        <v>83561</v>
      </c>
      <c r="B6601" t="s">
        <v>2807</v>
      </c>
    </row>
    <row r="6602" spans="1:2" x14ac:dyDescent="0.2">
      <c r="A6602">
        <v>83562</v>
      </c>
      <c r="B6602" t="s">
        <v>2806</v>
      </c>
    </row>
    <row r="6603" spans="1:2" x14ac:dyDescent="0.2">
      <c r="A6603">
        <v>83564</v>
      </c>
      <c r="B6603" t="s">
        <v>2805</v>
      </c>
    </row>
    <row r="6604" spans="1:2" x14ac:dyDescent="0.2">
      <c r="A6604">
        <v>83567</v>
      </c>
      <c r="B6604" t="s">
        <v>2804</v>
      </c>
    </row>
    <row r="6605" spans="1:2" x14ac:dyDescent="0.2">
      <c r="A6605">
        <v>83569</v>
      </c>
      <c r="B6605" t="s">
        <v>2803</v>
      </c>
    </row>
    <row r="6606" spans="1:2" x14ac:dyDescent="0.2">
      <c r="A6606">
        <v>83607</v>
      </c>
      <c r="B6606" t="s">
        <v>2802</v>
      </c>
    </row>
    <row r="6607" spans="1:2" x14ac:dyDescent="0.2">
      <c r="A6607">
        <v>83620</v>
      </c>
      <c r="B6607" t="s">
        <v>2801</v>
      </c>
    </row>
    <row r="6608" spans="1:2" x14ac:dyDescent="0.2">
      <c r="A6608">
        <v>83623</v>
      </c>
      <c r="B6608" t="s">
        <v>2800</v>
      </c>
    </row>
    <row r="6609" spans="1:2" x14ac:dyDescent="0.2">
      <c r="A6609">
        <v>83624</v>
      </c>
      <c r="B6609" t="s">
        <v>2799</v>
      </c>
    </row>
    <row r="6610" spans="1:2" x14ac:dyDescent="0.2">
      <c r="A6610">
        <v>83626</v>
      </c>
      <c r="B6610" t="s">
        <v>2797</v>
      </c>
    </row>
    <row r="6611" spans="1:2" x14ac:dyDescent="0.2">
      <c r="A6611">
        <v>83626</v>
      </c>
      <c r="B6611" t="s">
        <v>2798</v>
      </c>
    </row>
    <row r="6612" spans="1:2" x14ac:dyDescent="0.2">
      <c r="A6612">
        <v>83627</v>
      </c>
      <c r="B6612" t="s">
        <v>2781</v>
      </c>
    </row>
    <row r="6613" spans="1:2" x14ac:dyDescent="0.2">
      <c r="A6613">
        <v>83629</v>
      </c>
      <c r="B6613" t="s">
        <v>2797</v>
      </c>
    </row>
    <row r="6614" spans="1:2" x14ac:dyDescent="0.2">
      <c r="A6614">
        <v>83646</v>
      </c>
      <c r="B6614" t="s">
        <v>2796</v>
      </c>
    </row>
    <row r="6615" spans="1:2" x14ac:dyDescent="0.2">
      <c r="A6615">
        <v>83661</v>
      </c>
      <c r="B6615" t="s">
        <v>2795</v>
      </c>
    </row>
    <row r="6616" spans="1:2" x14ac:dyDescent="0.2">
      <c r="A6616">
        <v>83666</v>
      </c>
      <c r="B6616" t="s">
        <v>2794</v>
      </c>
    </row>
    <row r="6617" spans="1:2" x14ac:dyDescent="0.2">
      <c r="A6617">
        <v>83670</v>
      </c>
      <c r="B6617" t="s">
        <v>2793</v>
      </c>
    </row>
    <row r="6618" spans="1:2" x14ac:dyDescent="0.2">
      <c r="A6618">
        <v>83671</v>
      </c>
      <c r="B6618" t="s">
        <v>2792</v>
      </c>
    </row>
    <row r="6619" spans="1:2" x14ac:dyDescent="0.2">
      <c r="A6619">
        <v>83673</v>
      </c>
      <c r="B6619" t="s">
        <v>2791</v>
      </c>
    </row>
    <row r="6620" spans="1:2" x14ac:dyDescent="0.2">
      <c r="A6620">
        <v>83674</v>
      </c>
      <c r="B6620" t="s">
        <v>2790</v>
      </c>
    </row>
    <row r="6621" spans="1:2" x14ac:dyDescent="0.2">
      <c r="A6621">
        <v>83676</v>
      </c>
      <c r="B6621" t="s">
        <v>2789</v>
      </c>
    </row>
    <row r="6622" spans="1:2" x14ac:dyDescent="0.2">
      <c r="A6622">
        <v>83677</v>
      </c>
      <c r="B6622" t="s">
        <v>2788</v>
      </c>
    </row>
    <row r="6623" spans="1:2" x14ac:dyDescent="0.2">
      <c r="A6623">
        <v>83679</v>
      </c>
      <c r="B6623" t="s">
        <v>2787</v>
      </c>
    </row>
    <row r="6624" spans="1:2" x14ac:dyDescent="0.2">
      <c r="A6624">
        <v>83684</v>
      </c>
      <c r="B6624" t="s">
        <v>2786</v>
      </c>
    </row>
    <row r="6625" spans="1:2" x14ac:dyDescent="0.2">
      <c r="A6625">
        <v>83700</v>
      </c>
      <c r="B6625" t="s">
        <v>2782</v>
      </c>
    </row>
    <row r="6626" spans="1:2" x14ac:dyDescent="0.2">
      <c r="A6626">
        <v>83700</v>
      </c>
      <c r="B6626" t="s">
        <v>2785</v>
      </c>
    </row>
    <row r="6627" spans="1:2" x14ac:dyDescent="0.2">
      <c r="A6627">
        <v>83703</v>
      </c>
      <c r="B6627" t="s">
        <v>2784</v>
      </c>
    </row>
    <row r="6628" spans="1:2" x14ac:dyDescent="0.2">
      <c r="A6628">
        <v>83707</v>
      </c>
      <c r="B6628" t="s">
        <v>2782</v>
      </c>
    </row>
    <row r="6629" spans="1:2" x14ac:dyDescent="0.2">
      <c r="A6629">
        <v>83707</v>
      </c>
      <c r="B6629" t="s">
        <v>2783</v>
      </c>
    </row>
    <row r="6630" spans="1:2" x14ac:dyDescent="0.2">
      <c r="A6630">
        <v>83708</v>
      </c>
      <c r="B6630" t="s">
        <v>2782</v>
      </c>
    </row>
    <row r="6631" spans="1:2" x14ac:dyDescent="0.2">
      <c r="A6631">
        <v>83714</v>
      </c>
      <c r="B6631" t="s">
        <v>2781</v>
      </c>
    </row>
    <row r="6632" spans="1:2" x14ac:dyDescent="0.2">
      <c r="A6632">
        <v>83714</v>
      </c>
      <c r="B6632" t="s">
        <v>2780</v>
      </c>
    </row>
    <row r="6633" spans="1:2" x14ac:dyDescent="0.2">
      <c r="A6633">
        <v>83727</v>
      </c>
      <c r="B6633" t="s">
        <v>2776</v>
      </c>
    </row>
    <row r="6634" spans="1:2" x14ac:dyDescent="0.2">
      <c r="A6634">
        <v>83727</v>
      </c>
      <c r="B6634" t="s">
        <v>2779</v>
      </c>
    </row>
    <row r="6635" spans="1:2" x14ac:dyDescent="0.2">
      <c r="A6635">
        <v>83730</v>
      </c>
      <c r="B6635" t="s">
        <v>2778</v>
      </c>
    </row>
    <row r="6636" spans="1:2" x14ac:dyDescent="0.2">
      <c r="A6636">
        <v>83734</v>
      </c>
      <c r="B6636" t="s">
        <v>2777</v>
      </c>
    </row>
    <row r="6637" spans="1:2" x14ac:dyDescent="0.2">
      <c r="A6637">
        <v>83735</v>
      </c>
      <c r="B6637" t="s">
        <v>2776</v>
      </c>
    </row>
    <row r="6638" spans="1:2" x14ac:dyDescent="0.2">
      <c r="A6638">
        <v>83737</v>
      </c>
      <c r="B6638" t="s">
        <v>2775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2757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2774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246</v>
      </c>
    </row>
    <row r="6648" spans="1:2" x14ac:dyDescent="0.2">
      <c r="A6648">
        <v>84048</v>
      </c>
      <c r="B6648" t="s">
        <v>2773</v>
      </c>
    </row>
    <row r="6649" spans="1:2" x14ac:dyDescent="0.2">
      <c r="A6649">
        <v>84051</v>
      </c>
      <c r="B6649" t="s">
        <v>2772</v>
      </c>
    </row>
    <row r="6650" spans="1:2" x14ac:dyDescent="0.2">
      <c r="A6650">
        <v>84056</v>
      </c>
      <c r="B6650" t="s">
        <v>2771</v>
      </c>
    </row>
    <row r="6651" spans="1:2" x14ac:dyDescent="0.2">
      <c r="A6651">
        <v>84061</v>
      </c>
      <c r="B6651" t="s">
        <v>2763</v>
      </c>
    </row>
    <row r="6652" spans="1:2" x14ac:dyDescent="0.2">
      <c r="A6652">
        <v>84066</v>
      </c>
      <c r="B6652" t="s">
        <v>2770</v>
      </c>
    </row>
    <row r="6653" spans="1:2" x14ac:dyDescent="0.2">
      <c r="A6653">
        <v>84069</v>
      </c>
      <c r="B6653" t="s">
        <v>2769</v>
      </c>
    </row>
    <row r="6654" spans="1:2" x14ac:dyDescent="0.2">
      <c r="A6654">
        <v>84072</v>
      </c>
      <c r="B6654" t="s">
        <v>2768</v>
      </c>
    </row>
    <row r="6655" spans="1:2" x14ac:dyDescent="0.2">
      <c r="A6655">
        <v>84076</v>
      </c>
      <c r="B6655" t="s">
        <v>2760</v>
      </c>
    </row>
    <row r="6656" spans="1:2" x14ac:dyDescent="0.2">
      <c r="A6656">
        <v>84076</v>
      </c>
      <c r="B6656" t="s">
        <v>2767</v>
      </c>
    </row>
    <row r="6657" spans="1:2" x14ac:dyDescent="0.2">
      <c r="A6657">
        <v>84079</v>
      </c>
      <c r="B6657" t="s">
        <v>2766</v>
      </c>
    </row>
    <row r="6658" spans="1:2" x14ac:dyDescent="0.2">
      <c r="A6658">
        <v>84082</v>
      </c>
      <c r="B6658" t="s">
        <v>2765</v>
      </c>
    </row>
    <row r="6659" spans="1:2" x14ac:dyDescent="0.2">
      <c r="A6659">
        <v>84085</v>
      </c>
      <c r="B6659" t="s">
        <v>2764</v>
      </c>
    </row>
    <row r="6660" spans="1:2" x14ac:dyDescent="0.2">
      <c r="A6660">
        <v>84088</v>
      </c>
      <c r="B6660" t="s">
        <v>2763</v>
      </c>
    </row>
    <row r="6661" spans="1:2" x14ac:dyDescent="0.2">
      <c r="A6661">
        <v>84088</v>
      </c>
      <c r="B6661" t="s">
        <v>2762</v>
      </c>
    </row>
    <row r="6662" spans="1:2" x14ac:dyDescent="0.2">
      <c r="A6662">
        <v>84089</v>
      </c>
      <c r="B6662" t="s">
        <v>2761</v>
      </c>
    </row>
    <row r="6663" spans="1:2" x14ac:dyDescent="0.2">
      <c r="A6663">
        <v>84091</v>
      </c>
      <c r="B6663" t="s">
        <v>2760</v>
      </c>
    </row>
    <row r="6664" spans="1:2" x14ac:dyDescent="0.2">
      <c r="A6664">
        <v>84092</v>
      </c>
      <c r="B6664" t="s">
        <v>2759</v>
      </c>
    </row>
    <row r="6665" spans="1:2" x14ac:dyDescent="0.2">
      <c r="A6665">
        <v>84094</v>
      </c>
      <c r="B6665" t="s">
        <v>2758</v>
      </c>
    </row>
    <row r="6666" spans="1:2" x14ac:dyDescent="0.2">
      <c r="A6666">
        <v>84095</v>
      </c>
      <c r="B6666" t="s">
        <v>2757</v>
      </c>
    </row>
    <row r="6667" spans="1:2" x14ac:dyDescent="0.2">
      <c r="A6667">
        <v>84097</v>
      </c>
      <c r="B6667" t="s">
        <v>2756</v>
      </c>
    </row>
    <row r="6668" spans="1:2" x14ac:dyDescent="0.2">
      <c r="A6668">
        <v>84098</v>
      </c>
      <c r="B6668" t="s">
        <v>2755</v>
      </c>
    </row>
    <row r="6669" spans="1:2" x14ac:dyDescent="0.2">
      <c r="A6669">
        <v>84100</v>
      </c>
      <c r="B6669" t="s">
        <v>2754</v>
      </c>
    </row>
    <row r="6670" spans="1:2" x14ac:dyDescent="0.2">
      <c r="A6670">
        <v>84101</v>
      </c>
      <c r="B6670" t="s">
        <v>2753</v>
      </c>
    </row>
    <row r="6671" spans="1:2" x14ac:dyDescent="0.2">
      <c r="A6671">
        <v>84103</v>
      </c>
      <c r="B6671" t="s">
        <v>2752</v>
      </c>
    </row>
    <row r="6672" spans="1:2" x14ac:dyDescent="0.2">
      <c r="A6672">
        <v>84104</v>
      </c>
      <c r="B6672" t="s">
        <v>2751</v>
      </c>
    </row>
    <row r="6673" spans="1:2" x14ac:dyDescent="0.2">
      <c r="A6673">
        <v>84106</v>
      </c>
      <c r="B6673" t="s">
        <v>2750</v>
      </c>
    </row>
    <row r="6674" spans="1:2" x14ac:dyDescent="0.2">
      <c r="A6674">
        <v>84107</v>
      </c>
      <c r="B6674" t="s">
        <v>2749</v>
      </c>
    </row>
    <row r="6675" spans="1:2" x14ac:dyDescent="0.2">
      <c r="A6675">
        <v>84109</v>
      </c>
      <c r="B6675" t="s">
        <v>2748</v>
      </c>
    </row>
    <row r="6676" spans="1:2" x14ac:dyDescent="0.2">
      <c r="A6676">
        <v>84130</v>
      </c>
      <c r="B6676" t="s">
        <v>2747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356</v>
      </c>
    </row>
    <row r="6679" spans="1:2" x14ac:dyDescent="0.2">
      <c r="A6679">
        <v>84140</v>
      </c>
      <c r="B6679" t="s">
        <v>2746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2745</v>
      </c>
    </row>
    <row r="6682" spans="1:2" x14ac:dyDescent="0.2">
      <c r="A6682">
        <v>84152</v>
      </c>
      <c r="B6682" t="s">
        <v>2744</v>
      </c>
    </row>
    <row r="6683" spans="1:2" x14ac:dyDescent="0.2">
      <c r="A6683">
        <v>84155</v>
      </c>
      <c r="B6683" t="s">
        <v>2743</v>
      </c>
    </row>
    <row r="6684" spans="1:2" x14ac:dyDescent="0.2">
      <c r="A6684">
        <v>84160</v>
      </c>
      <c r="B6684" t="s">
        <v>2742</v>
      </c>
    </row>
    <row r="6685" spans="1:2" x14ac:dyDescent="0.2">
      <c r="A6685">
        <v>84163</v>
      </c>
      <c r="B6685" t="s">
        <v>1491</v>
      </c>
    </row>
    <row r="6686" spans="1:2" x14ac:dyDescent="0.2">
      <c r="A6686">
        <v>84163</v>
      </c>
      <c r="B6686" t="s">
        <v>2741</v>
      </c>
    </row>
    <row r="6687" spans="1:2" x14ac:dyDescent="0.2">
      <c r="A6687">
        <v>84164</v>
      </c>
      <c r="B6687" t="s">
        <v>2725</v>
      </c>
    </row>
    <row r="6688" spans="1:2" x14ac:dyDescent="0.2">
      <c r="A6688">
        <v>84164</v>
      </c>
      <c r="B6688" t="s">
        <v>2740</v>
      </c>
    </row>
    <row r="6689" spans="1:2" x14ac:dyDescent="0.2">
      <c r="A6689">
        <v>84166</v>
      </c>
      <c r="B6689" t="s">
        <v>2739</v>
      </c>
    </row>
    <row r="6690" spans="1:2" x14ac:dyDescent="0.2">
      <c r="A6690">
        <v>84168</v>
      </c>
      <c r="B6690" t="s">
        <v>2738</v>
      </c>
    </row>
    <row r="6691" spans="1:2" x14ac:dyDescent="0.2">
      <c r="A6691">
        <v>84169</v>
      </c>
      <c r="B6691" t="s">
        <v>2737</v>
      </c>
    </row>
    <row r="6692" spans="1:2" x14ac:dyDescent="0.2">
      <c r="A6692">
        <v>84171</v>
      </c>
      <c r="B6692" t="s">
        <v>2736</v>
      </c>
    </row>
    <row r="6693" spans="1:2" x14ac:dyDescent="0.2">
      <c r="A6693">
        <v>84172</v>
      </c>
      <c r="B6693" t="s">
        <v>2735</v>
      </c>
    </row>
    <row r="6694" spans="1:2" x14ac:dyDescent="0.2">
      <c r="A6694">
        <v>84174</v>
      </c>
      <c r="B6694" t="s">
        <v>2734</v>
      </c>
    </row>
    <row r="6695" spans="1:2" x14ac:dyDescent="0.2">
      <c r="A6695">
        <v>84175</v>
      </c>
      <c r="B6695" t="s">
        <v>2733</v>
      </c>
    </row>
    <row r="6696" spans="1:2" x14ac:dyDescent="0.2">
      <c r="A6696">
        <v>84177</v>
      </c>
      <c r="B6696" t="s">
        <v>2732</v>
      </c>
    </row>
    <row r="6697" spans="1:2" x14ac:dyDescent="0.2">
      <c r="A6697">
        <v>84178</v>
      </c>
      <c r="B6697" t="s">
        <v>2731</v>
      </c>
    </row>
    <row r="6698" spans="1:2" x14ac:dyDescent="0.2">
      <c r="A6698">
        <v>84180</v>
      </c>
      <c r="B6698" t="s">
        <v>2730</v>
      </c>
    </row>
    <row r="6699" spans="1:2" x14ac:dyDescent="0.2">
      <c r="A6699">
        <v>84181</v>
      </c>
      <c r="B6699" t="s">
        <v>2729</v>
      </c>
    </row>
    <row r="6700" spans="1:2" x14ac:dyDescent="0.2">
      <c r="A6700">
        <v>84183</v>
      </c>
      <c r="B6700" t="s">
        <v>2728</v>
      </c>
    </row>
    <row r="6701" spans="1:2" x14ac:dyDescent="0.2">
      <c r="A6701">
        <v>84184</v>
      </c>
      <c r="B6701" t="s">
        <v>2727</v>
      </c>
    </row>
    <row r="6702" spans="1:2" x14ac:dyDescent="0.2">
      <c r="A6702">
        <v>84186</v>
      </c>
      <c r="B6702" t="s">
        <v>2726</v>
      </c>
    </row>
    <row r="6703" spans="1:2" x14ac:dyDescent="0.2">
      <c r="A6703">
        <v>84187</v>
      </c>
      <c r="B6703" t="s">
        <v>2725</v>
      </c>
    </row>
    <row r="6704" spans="1:2" x14ac:dyDescent="0.2">
      <c r="A6704">
        <v>84189</v>
      </c>
      <c r="B6704" t="s">
        <v>2724</v>
      </c>
    </row>
    <row r="6705" spans="1:2" x14ac:dyDescent="0.2">
      <c r="A6705">
        <v>84307</v>
      </c>
      <c r="B6705" t="s">
        <v>2723</v>
      </c>
    </row>
    <row r="6706" spans="1:2" x14ac:dyDescent="0.2">
      <c r="A6706">
        <v>84323</v>
      </c>
      <c r="B6706" t="s">
        <v>2722</v>
      </c>
    </row>
    <row r="6707" spans="1:2" x14ac:dyDescent="0.2">
      <c r="A6707">
        <v>84326</v>
      </c>
      <c r="B6707" t="s">
        <v>2721</v>
      </c>
    </row>
    <row r="6708" spans="1:2" x14ac:dyDescent="0.2">
      <c r="A6708">
        <v>84329</v>
      </c>
      <c r="B6708" t="s">
        <v>2720</v>
      </c>
    </row>
    <row r="6709" spans="1:2" x14ac:dyDescent="0.2">
      <c r="A6709">
        <v>84332</v>
      </c>
      <c r="B6709" t="s">
        <v>2719</v>
      </c>
    </row>
    <row r="6710" spans="1:2" x14ac:dyDescent="0.2">
      <c r="A6710">
        <v>84333</v>
      </c>
      <c r="B6710" t="s">
        <v>2718</v>
      </c>
    </row>
    <row r="6711" spans="1:2" x14ac:dyDescent="0.2">
      <c r="A6711">
        <v>84335</v>
      </c>
      <c r="B6711" t="s">
        <v>2717</v>
      </c>
    </row>
    <row r="6712" spans="1:2" x14ac:dyDescent="0.2">
      <c r="A6712">
        <v>84337</v>
      </c>
      <c r="B6712" t="s">
        <v>2716</v>
      </c>
    </row>
    <row r="6713" spans="1:2" x14ac:dyDescent="0.2">
      <c r="A6713">
        <v>84339</v>
      </c>
      <c r="B6713" t="s">
        <v>2715</v>
      </c>
    </row>
    <row r="6714" spans="1:2" x14ac:dyDescent="0.2">
      <c r="A6714">
        <v>84347</v>
      </c>
      <c r="B6714" t="s">
        <v>2714</v>
      </c>
    </row>
    <row r="6715" spans="1:2" x14ac:dyDescent="0.2">
      <c r="A6715">
        <v>84359</v>
      </c>
      <c r="B6715" t="s">
        <v>2713</v>
      </c>
    </row>
    <row r="6716" spans="1:2" x14ac:dyDescent="0.2">
      <c r="A6716">
        <v>84364</v>
      </c>
      <c r="B6716" t="s">
        <v>2711</v>
      </c>
    </row>
    <row r="6717" spans="1:2" x14ac:dyDescent="0.2">
      <c r="A6717">
        <v>84367</v>
      </c>
      <c r="B6717" t="s">
        <v>2712</v>
      </c>
    </row>
    <row r="6718" spans="1:2" x14ac:dyDescent="0.2">
      <c r="A6718">
        <v>84371</v>
      </c>
      <c r="B6718" t="s">
        <v>2711</v>
      </c>
    </row>
    <row r="6719" spans="1:2" x14ac:dyDescent="0.2">
      <c r="A6719">
        <v>84371</v>
      </c>
      <c r="B6719" t="s">
        <v>2710</v>
      </c>
    </row>
    <row r="6720" spans="1:2" x14ac:dyDescent="0.2">
      <c r="A6720">
        <v>84375</v>
      </c>
      <c r="B6720" t="s">
        <v>2709</v>
      </c>
    </row>
    <row r="6721" spans="1:2" x14ac:dyDescent="0.2">
      <c r="A6721">
        <v>84378</v>
      </c>
      <c r="B6721" t="s">
        <v>2706</v>
      </c>
    </row>
    <row r="6722" spans="1:2" x14ac:dyDescent="0.2">
      <c r="A6722">
        <v>84381</v>
      </c>
      <c r="B6722" t="s">
        <v>2708</v>
      </c>
    </row>
    <row r="6723" spans="1:2" x14ac:dyDescent="0.2">
      <c r="A6723">
        <v>84384</v>
      </c>
      <c r="B6723" t="s">
        <v>2707</v>
      </c>
    </row>
    <row r="6724" spans="1:2" x14ac:dyDescent="0.2">
      <c r="A6724">
        <v>84385</v>
      </c>
      <c r="B6724" t="s">
        <v>2706</v>
      </c>
    </row>
    <row r="6725" spans="1:2" x14ac:dyDescent="0.2">
      <c r="A6725">
        <v>84385</v>
      </c>
      <c r="B6725" t="s">
        <v>2705</v>
      </c>
    </row>
    <row r="6726" spans="1:2" x14ac:dyDescent="0.2">
      <c r="A6726">
        <v>84387</v>
      </c>
      <c r="B6726" t="s">
        <v>2704</v>
      </c>
    </row>
    <row r="6727" spans="1:2" x14ac:dyDescent="0.2">
      <c r="A6727">
        <v>84389</v>
      </c>
      <c r="B6727" t="s">
        <v>2703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2702</v>
      </c>
    </row>
    <row r="6730" spans="1:2" x14ac:dyDescent="0.2">
      <c r="A6730">
        <v>84419</v>
      </c>
      <c r="B6730" t="s">
        <v>2699</v>
      </c>
    </row>
    <row r="6731" spans="1:2" x14ac:dyDescent="0.2">
      <c r="A6731">
        <v>84419</v>
      </c>
      <c r="B6731" t="s">
        <v>2701</v>
      </c>
    </row>
    <row r="6732" spans="1:2" x14ac:dyDescent="0.2">
      <c r="A6732">
        <v>84424</v>
      </c>
      <c r="B6732" t="s">
        <v>2700</v>
      </c>
    </row>
    <row r="6733" spans="1:2" x14ac:dyDescent="0.2">
      <c r="A6733">
        <v>84427</v>
      </c>
      <c r="B6733" t="s">
        <v>2699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2698</v>
      </c>
    </row>
    <row r="6736" spans="1:2" x14ac:dyDescent="0.2">
      <c r="A6736">
        <v>84431</v>
      </c>
      <c r="B6736" t="s">
        <v>2697</v>
      </c>
    </row>
    <row r="6737" spans="1:2" x14ac:dyDescent="0.2">
      <c r="A6737">
        <v>84432</v>
      </c>
      <c r="B6737" t="s">
        <v>2696</v>
      </c>
    </row>
    <row r="6738" spans="1:2" x14ac:dyDescent="0.2">
      <c r="A6738">
        <v>84434</v>
      </c>
      <c r="B6738" t="s">
        <v>2695</v>
      </c>
    </row>
    <row r="6739" spans="1:2" x14ac:dyDescent="0.2">
      <c r="A6739">
        <v>84435</v>
      </c>
      <c r="B6739" t="s">
        <v>2694</v>
      </c>
    </row>
    <row r="6740" spans="1:2" x14ac:dyDescent="0.2">
      <c r="A6740">
        <v>84437</v>
      </c>
      <c r="B6740" t="s">
        <v>2693</v>
      </c>
    </row>
    <row r="6741" spans="1:2" x14ac:dyDescent="0.2">
      <c r="A6741">
        <v>84439</v>
      </c>
      <c r="B6741" t="s">
        <v>2692</v>
      </c>
    </row>
    <row r="6742" spans="1:2" x14ac:dyDescent="0.2">
      <c r="A6742">
        <v>84453</v>
      </c>
      <c r="B6742" t="s">
        <v>2691</v>
      </c>
    </row>
    <row r="6743" spans="1:2" x14ac:dyDescent="0.2">
      <c r="A6743">
        <v>84478</v>
      </c>
      <c r="B6743" t="s">
        <v>2690</v>
      </c>
    </row>
    <row r="6744" spans="1:2" x14ac:dyDescent="0.2">
      <c r="A6744">
        <v>84489</v>
      </c>
      <c r="B6744" t="s">
        <v>2689</v>
      </c>
    </row>
    <row r="6745" spans="1:2" x14ac:dyDescent="0.2">
      <c r="A6745">
        <v>84494</v>
      </c>
      <c r="B6745" t="s">
        <v>2688</v>
      </c>
    </row>
    <row r="6746" spans="1:2" x14ac:dyDescent="0.2">
      <c r="A6746">
        <v>84503</v>
      </c>
      <c r="B6746" t="s">
        <v>2657</v>
      </c>
    </row>
    <row r="6747" spans="1:2" x14ac:dyDescent="0.2">
      <c r="A6747">
        <v>84503</v>
      </c>
      <c r="B6747" t="s">
        <v>2687</v>
      </c>
    </row>
    <row r="6748" spans="1:2" x14ac:dyDescent="0.2">
      <c r="A6748">
        <v>84508</v>
      </c>
      <c r="B6748" t="s">
        <v>2686</v>
      </c>
    </row>
    <row r="6749" spans="1:2" x14ac:dyDescent="0.2">
      <c r="A6749">
        <v>84513</v>
      </c>
      <c r="B6749" t="s">
        <v>2685</v>
      </c>
    </row>
    <row r="6750" spans="1:2" x14ac:dyDescent="0.2">
      <c r="A6750">
        <v>84518</v>
      </c>
      <c r="B6750" t="s">
        <v>2684</v>
      </c>
    </row>
    <row r="6751" spans="1:2" x14ac:dyDescent="0.2">
      <c r="A6751">
        <v>84524</v>
      </c>
      <c r="B6751" t="s">
        <v>2683</v>
      </c>
    </row>
    <row r="6752" spans="1:2" x14ac:dyDescent="0.2">
      <c r="A6752">
        <v>84529</v>
      </c>
      <c r="B6752" t="s">
        <v>2682</v>
      </c>
    </row>
    <row r="6753" spans="1:2" x14ac:dyDescent="0.2">
      <c r="A6753">
        <v>84533</v>
      </c>
      <c r="B6753" t="s">
        <v>2681</v>
      </c>
    </row>
    <row r="6754" spans="1:2" x14ac:dyDescent="0.2">
      <c r="A6754">
        <v>84539</v>
      </c>
      <c r="B6754" t="s">
        <v>2680</v>
      </c>
    </row>
    <row r="6755" spans="1:2" x14ac:dyDescent="0.2">
      <c r="A6755">
        <v>84543</v>
      </c>
      <c r="B6755" t="s">
        <v>2679</v>
      </c>
    </row>
    <row r="6756" spans="1:2" x14ac:dyDescent="0.2">
      <c r="A6756">
        <v>84544</v>
      </c>
      <c r="B6756" t="s">
        <v>2678</v>
      </c>
    </row>
    <row r="6757" spans="1:2" x14ac:dyDescent="0.2">
      <c r="A6757">
        <v>84546</v>
      </c>
      <c r="B6757" t="s">
        <v>2677</v>
      </c>
    </row>
    <row r="6758" spans="1:2" x14ac:dyDescent="0.2">
      <c r="A6758">
        <v>84547</v>
      </c>
      <c r="B6758" t="s">
        <v>2676</v>
      </c>
    </row>
    <row r="6759" spans="1:2" x14ac:dyDescent="0.2">
      <c r="A6759">
        <v>84549</v>
      </c>
      <c r="B6759" t="s">
        <v>2675</v>
      </c>
    </row>
    <row r="6760" spans="1:2" x14ac:dyDescent="0.2">
      <c r="A6760">
        <v>84550</v>
      </c>
      <c r="B6760" t="s">
        <v>2674</v>
      </c>
    </row>
    <row r="6761" spans="1:2" x14ac:dyDescent="0.2">
      <c r="A6761">
        <v>84552</v>
      </c>
      <c r="B6761" t="s">
        <v>2673</v>
      </c>
    </row>
    <row r="6762" spans="1:2" x14ac:dyDescent="0.2">
      <c r="A6762">
        <v>84553</v>
      </c>
      <c r="B6762" t="s">
        <v>2672</v>
      </c>
    </row>
    <row r="6763" spans="1:2" x14ac:dyDescent="0.2">
      <c r="A6763">
        <v>84555</v>
      </c>
      <c r="B6763" t="s">
        <v>2671</v>
      </c>
    </row>
    <row r="6764" spans="1:2" x14ac:dyDescent="0.2">
      <c r="A6764">
        <v>84556</v>
      </c>
      <c r="B6764" t="s">
        <v>2670</v>
      </c>
    </row>
    <row r="6765" spans="1:2" x14ac:dyDescent="0.2">
      <c r="A6765">
        <v>84558</v>
      </c>
      <c r="B6765" t="s">
        <v>2669</v>
      </c>
    </row>
    <row r="6766" spans="1:2" x14ac:dyDescent="0.2">
      <c r="A6766">
        <v>84559</v>
      </c>
      <c r="B6766" t="s">
        <v>2668</v>
      </c>
    </row>
    <row r="6767" spans="1:2" x14ac:dyDescent="0.2">
      <c r="A6767">
        <v>84561</v>
      </c>
      <c r="B6767" t="s">
        <v>2667</v>
      </c>
    </row>
    <row r="6768" spans="1:2" x14ac:dyDescent="0.2">
      <c r="A6768">
        <v>84562</v>
      </c>
      <c r="B6768" t="s">
        <v>2666</v>
      </c>
    </row>
    <row r="6769" spans="1:2" x14ac:dyDescent="0.2">
      <c r="A6769">
        <v>84564</v>
      </c>
      <c r="B6769" t="s">
        <v>2665</v>
      </c>
    </row>
    <row r="6770" spans="1:2" x14ac:dyDescent="0.2">
      <c r="A6770">
        <v>84565</v>
      </c>
      <c r="B6770" t="s">
        <v>2664</v>
      </c>
    </row>
    <row r="6771" spans="1:2" x14ac:dyDescent="0.2">
      <c r="A6771">
        <v>84567</v>
      </c>
      <c r="B6771" t="s">
        <v>2663</v>
      </c>
    </row>
    <row r="6772" spans="1:2" x14ac:dyDescent="0.2">
      <c r="A6772">
        <v>84568</v>
      </c>
      <c r="B6772" t="s">
        <v>2662</v>
      </c>
    </row>
    <row r="6773" spans="1:2" x14ac:dyDescent="0.2">
      <c r="A6773">
        <v>84570</v>
      </c>
      <c r="B6773" t="s">
        <v>2661</v>
      </c>
    </row>
    <row r="6774" spans="1:2" x14ac:dyDescent="0.2">
      <c r="A6774">
        <v>84571</v>
      </c>
      <c r="B6774" t="s">
        <v>2660</v>
      </c>
    </row>
    <row r="6775" spans="1:2" x14ac:dyDescent="0.2">
      <c r="A6775">
        <v>84573</v>
      </c>
      <c r="B6775" t="s">
        <v>2659</v>
      </c>
    </row>
    <row r="6776" spans="1:2" x14ac:dyDescent="0.2">
      <c r="A6776">
        <v>84574</v>
      </c>
      <c r="B6776" t="s">
        <v>2658</v>
      </c>
    </row>
    <row r="6777" spans="1:2" x14ac:dyDescent="0.2">
      <c r="A6777">
        <v>84576</v>
      </c>
      <c r="B6777" t="s">
        <v>2657</v>
      </c>
    </row>
    <row r="6778" spans="1:2" x14ac:dyDescent="0.2">
      <c r="A6778">
        <v>84577</v>
      </c>
      <c r="B6778" t="s">
        <v>2656</v>
      </c>
    </row>
    <row r="6779" spans="1:2" x14ac:dyDescent="0.2">
      <c r="A6779">
        <v>84579</v>
      </c>
      <c r="B6779" t="s">
        <v>2655</v>
      </c>
    </row>
    <row r="6780" spans="1:2" x14ac:dyDescent="0.2">
      <c r="A6780">
        <v>85049</v>
      </c>
      <c r="B6780" t="s">
        <v>2654</v>
      </c>
    </row>
    <row r="6781" spans="1:2" x14ac:dyDescent="0.2">
      <c r="A6781">
        <v>85051</v>
      </c>
      <c r="B6781" t="s">
        <v>2654</v>
      </c>
    </row>
    <row r="6782" spans="1:2" x14ac:dyDescent="0.2">
      <c r="A6782">
        <v>85053</v>
      </c>
      <c r="B6782" t="s">
        <v>2654</v>
      </c>
    </row>
    <row r="6783" spans="1:2" x14ac:dyDescent="0.2">
      <c r="A6783">
        <v>85055</v>
      </c>
      <c r="B6783" t="s">
        <v>2654</v>
      </c>
    </row>
    <row r="6784" spans="1:2" x14ac:dyDescent="0.2">
      <c r="A6784">
        <v>85057</v>
      </c>
      <c r="B6784" t="s">
        <v>2654</v>
      </c>
    </row>
    <row r="6785" spans="1:2" x14ac:dyDescent="0.2">
      <c r="A6785">
        <v>85072</v>
      </c>
      <c r="B6785" t="s">
        <v>2627</v>
      </c>
    </row>
    <row r="6786" spans="1:2" x14ac:dyDescent="0.2">
      <c r="A6786">
        <v>85072</v>
      </c>
      <c r="B6786" t="s">
        <v>2653</v>
      </c>
    </row>
    <row r="6787" spans="1:2" x14ac:dyDescent="0.2">
      <c r="A6787">
        <v>85077</v>
      </c>
      <c r="B6787" t="s">
        <v>2652</v>
      </c>
    </row>
    <row r="6788" spans="1:2" x14ac:dyDescent="0.2">
      <c r="A6788">
        <v>85080</v>
      </c>
      <c r="B6788" t="s">
        <v>2651</v>
      </c>
    </row>
    <row r="6789" spans="1:2" x14ac:dyDescent="0.2">
      <c r="A6789">
        <v>85084</v>
      </c>
      <c r="B6789" t="s">
        <v>2650</v>
      </c>
    </row>
    <row r="6790" spans="1:2" x14ac:dyDescent="0.2">
      <c r="A6790">
        <v>85088</v>
      </c>
      <c r="B6790" t="s">
        <v>2649</v>
      </c>
    </row>
    <row r="6791" spans="1:2" x14ac:dyDescent="0.2">
      <c r="A6791">
        <v>85092</v>
      </c>
      <c r="B6791" t="s">
        <v>2626</v>
      </c>
    </row>
    <row r="6792" spans="1:2" x14ac:dyDescent="0.2">
      <c r="A6792">
        <v>85092</v>
      </c>
      <c r="B6792" t="s">
        <v>2648</v>
      </c>
    </row>
    <row r="6793" spans="1:2" x14ac:dyDescent="0.2">
      <c r="A6793">
        <v>85095</v>
      </c>
      <c r="B6793" t="s">
        <v>2647</v>
      </c>
    </row>
    <row r="6794" spans="1:2" x14ac:dyDescent="0.2">
      <c r="A6794">
        <v>85098</v>
      </c>
      <c r="B6794" t="s">
        <v>2646</v>
      </c>
    </row>
    <row r="6795" spans="1:2" x14ac:dyDescent="0.2">
      <c r="A6795">
        <v>85101</v>
      </c>
      <c r="B6795" t="s">
        <v>2645</v>
      </c>
    </row>
    <row r="6796" spans="1:2" x14ac:dyDescent="0.2">
      <c r="A6796">
        <v>85104</v>
      </c>
      <c r="B6796" t="s">
        <v>2644</v>
      </c>
    </row>
    <row r="6797" spans="1:2" x14ac:dyDescent="0.2">
      <c r="A6797">
        <v>85107</v>
      </c>
      <c r="B6797" t="s">
        <v>2643</v>
      </c>
    </row>
    <row r="6798" spans="1:2" x14ac:dyDescent="0.2">
      <c r="A6798">
        <v>85110</v>
      </c>
      <c r="B6798" t="s">
        <v>2642</v>
      </c>
    </row>
    <row r="6799" spans="1:2" x14ac:dyDescent="0.2">
      <c r="A6799">
        <v>85111</v>
      </c>
      <c r="B6799" t="s">
        <v>2641</v>
      </c>
    </row>
    <row r="6800" spans="1:2" x14ac:dyDescent="0.2">
      <c r="A6800">
        <v>85113</v>
      </c>
      <c r="B6800" t="s">
        <v>2640</v>
      </c>
    </row>
    <row r="6801" spans="1:2" x14ac:dyDescent="0.2">
      <c r="A6801">
        <v>85114</v>
      </c>
      <c r="B6801" t="s">
        <v>2639</v>
      </c>
    </row>
    <row r="6802" spans="1:2" x14ac:dyDescent="0.2">
      <c r="A6802">
        <v>85116</v>
      </c>
      <c r="B6802" t="s">
        <v>2638</v>
      </c>
    </row>
    <row r="6803" spans="1:2" x14ac:dyDescent="0.2">
      <c r="A6803">
        <v>85117</v>
      </c>
      <c r="B6803" t="s">
        <v>2637</v>
      </c>
    </row>
    <row r="6804" spans="1:2" x14ac:dyDescent="0.2">
      <c r="A6804">
        <v>85119</v>
      </c>
      <c r="B6804" t="s">
        <v>2636</v>
      </c>
    </row>
    <row r="6805" spans="1:2" x14ac:dyDescent="0.2">
      <c r="A6805">
        <v>85120</v>
      </c>
      <c r="B6805" t="s">
        <v>2635</v>
      </c>
    </row>
    <row r="6806" spans="1:2" x14ac:dyDescent="0.2">
      <c r="A6806">
        <v>85122</v>
      </c>
      <c r="B6806" t="s">
        <v>2634</v>
      </c>
    </row>
    <row r="6807" spans="1:2" x14ac:dyDescent="0.2">
      <c r="A6807">
        <v>85123</v>
      </c>
      <c r="B6807" t="s">
        <v>2633</v>
      </c>
    </row>
    <row r="6808" spans="1:2" x14ac:dyDescent="0.2">
      <c r="A6808">
        <v>85125</v>
      </c>
      <c r="B6808" t="s">
        <v>2632</v>
      </c>
    </row>
    <row r="6809" spans="1:2" x14ac:dyDescent="0.2">
      <c r="A6809">
        <v>85126</v>
      </c>
      <c r="B6809" t="s">
        <v>2631</v>
      </c>
    </row>
    <row r="6810" spans="1:2" x14ac:dyDescent="0.2">
      <c r="A6810">
        <v>85128</v>
      </c>
      <c r="B6810" t="s">
        <v>2630</v>
      </c>
    </row>
    <row r="6811" spans="1:2" x14ac:dyDescent="0.2">
      <c r="A6811">
        <v>85129</v>
      </c>
      <c r="B6811" t="s">
        <v>2629</v>
      </c>
    </row>
    <row r="6812" spans="1:2" x14ac:dyDescent="0.2">
      <c r="A6812">
        <v>85131</v>
      </c>
      <c r="B6812" t="s">
        <v>2628</v>
      </c>
    </row>
    <row r="6813" spans="1:2" x14ac:dyDescent="0.2">
      <c r="A6813">
        <v>85132</v>
      </c>
      <c r="B6813" t="s">
        <v>2627</v>
      </c>
    </row>
    <row r="6814" spans="1:2" x14ac:dyDescent="0.2">
      <c r="A6814">
        <v>85134</v>
      </c>
      <c r="B6814" t="s">
        <v>2626</v>
      </c>
    </row>
    <row r="6815" spans="1:2" x14ac:dyDescent="0.2">
      <c r="A6815">
        <v>85135</v>
      </c>
      <c r="B6815" t="s">
        <v>2625</v>
      </c>
    </row>
    <row r="6816" spans="1:2" x14ac:dyDescent="0.2">
      <c r="A6816">
        <v>85137</v>
      </c>
      <c r="B6816" t="s">
        <v>2624</v>
      </c>
    </row>
    <row r="6817" spans="1:2" x14ac:dyDescent="0.2">
      <c r="A6817">
        <v>85139</v>
      </c>
      <c r="B6817" t="s">
        <v>2623</v>
      </c>
    </row>
    <row r="6818" spans="1:2" x14ac:dyDescent="0.2">
      <c r="A6818">
        <v>85221</v>
      </c>
      <c r="B6818" t="s">
        <v>2622</v>
      </c>
    </row>
    <row r="6819" spans="1:2" x14ac:dyDescent="0.2">
      <c r="A6819">
        <v>85229</v>
      </c>
      <c r="B6819" t="s">
        <v>2621</v>
      </c>
    </row>
    <row r="6820" spans="1:2" x14ac:dyDescent="0.2">
      <c r="A6820">
        <v>85232</v>
      </c>
      <c r="B6820" t="s">
        <v>2620</v>
      </c>
    </row>
    <row r="6821" spans="1:2" x14ac:dyDescent="0.2">
      <c r="A6821">
        <v>85235</v>
      </c>
      <c r="B6821" t="s">
        <v>2619</v>
      </c>
    </row>
    <row r="6822" spans="1:2" x14ac:dyDescent="0.2">
      <c r="A6822">
        <v>85238</v>
      </c>
      <c r="B6822" t="s">
        <v>2618</v>
      </c>
    </row>
    <row r="6823" spans="1:2" x14ac:dyDescent="0.2">
      <c r="A6823">
        <v>85241</v>
      </c>
      <c r="B6823" t="s">
        <v>2544</v>
      </c>
    </row>
    <row r="6824" spans="1:2" x14ac:dyDescent="0.2">
      <c r="A6824">
        <v>85244</v>
      </c>
      <c r="B6824" t="s">
        <v>2617</v>
      </c>
    </row>
    <row r="6825" spans="1:2" x14ac:dyDescent="0.2">
      <c r="A6825">
        <v>85247</v>
      </c>
      <c r="B6825" t="s">
        <v>2616</v>
      </c>
    </row>
    <row r="6826" spans="1:2" x14ac:dyDescent="0.2">
      <c r="A6826">
        <v>85250</v>
      </c>
      <c r="B6826" t="s">
        <v>2615</v>
      </c>
    </row>
    <row r="6827" spans="1:2" x14ac:dyDescent="0.2">
      <c r="A6827">
        <v>85253</v>
      </c>
      <c r="B6827" t="s">
        <v>2614</v>
      </c>
    </row>
    <row r="6828" spans="1:2" x14ac:dyDescent="0.2">
      <c r="A6828">
        <v>85254</v>
      </c>
      <c r="B6828" t="s">
        <v>2611</v>
      </c>
    </row>
    <row r="6829" spans="1:2" x14ac:dyDescent="0.2">
      <c r="A6829">
        <v>85256</v>
      </c>
      <c r="B6829" t="s">
        <v>2613</v>
      </c>
    </row>
    <row r="6830" spans="1:2" x14ac:dyDescent="0.2">
      <c r="A6830">
        <v>85258</v>
      </c>
      <c r="B6830" t="s">
        <v>2612</v>
      </c>
    </row>
    <row r="6831" spans="1:2" x14ac:dyDescent="0.2">
      <c r="A6831">
        <v>85259</v>
      </c>
      <c r="B6831" t="s">
        <v>2611</v>
      </c>
    </row>
    <row r="6832" spans="1:2" x14ac:dyDescent="0.2">
      <c r="A6832">
        <v>85276</v>
      </c>
      <c r="B6832" t="s">
        <v>2601</v>
      </c>
    </row>
    <row r="6833" spans="1:2" x14ac:dyDescent="0.2">
      <c r="A6833">
        <v>85276</v>
      </c>
      <c r="B6833" t="s">
        <v>2610</v>
      </c>
    </row>
    <row r="6834" spans="1:2" x14ac:dyDescent="0.2">
      <c r="A6834">
        <v>85283</v>
      </c>
      <c r="B6834" t="s">
        <v>2609</v>
      </c>
    </row>
    <row r="6835" spans="1:2" x14ac:dyDescent="0.2">
      <c r="A6835">
        <v>85290</v>
      </c>
      <c r="B6835" t="s">
        <v>2608</v>
      </c>
    </row>
    <row r="6836" spans="1:2" x14ac:dyDescent="0.2">
      <c r="A6836">
        <v>85293</v>
      </c>
      <c r="B6836" t="s">
        <v>2607</v>
      </c>
    </row>
    <row r="6837" spans="1:2" x14ac:dyDescent="0.2">
      <c r="A6837">
        <v>85296</v>
      </c>
      <c r="B6837" t="s">
        <v>2606</v>
      </c>
    </row>
    <row r="6838" spans="1:2" x14ac:dyDescent="0.2">
      <c r="A6838">
        <v>85298</v>
      </c>
      <c r="B6838" t="s">
        <v>2605</v>
      </c>
    </row>
    <row r="6839" spans="1:2" x14ac:dyDescent="0.2">
      <c r="A6839">
        <v>85301</v>
      </c>
      <c r="B6839" t="s">
        <v>215</v>
      </c>
    </row>
    <row r="6840" spans="1:2" x14ac:dyDescent="0.2">
      <c r="A6840">
        <v>85302</v>
      </c>
      <c r="B6840" t="s">
        <v>2604</v>
      </c>
    </row>
    <row r="6841" spans="1:2" x14ac:dyDescent="0.2">
      <c r="A6841">
        <v>85304</v>
      </c>
      <c r="B6841" t="s">
        <v>2601</v>
      </c>
    </row>
    <row r="6842" spans="1:2" x14ac:dyDescent="0.2">
      <c r="A6842">
        <v>85304</v>
      </c>
      <c r="B6842" t="s">
        <v>2603</v>
      </c>
    </row>
    <row r="6843" spans="1:2" x14ac:dyDescent="0.2">
      <c r="A6843">
        <v>85305</v>
      </c>
      <c r="B6843" t="s">
        <v>2602</v>
      </c>
    </row>
    <row r="6844" spans="1:2" x14ac:dyDescent="0.2">
      <c r="A6844">
        <v>85307</v>
      </c>
      <c r="B6844" t="s">
        <v>2601</v>
      </c>
    </row>
    <row r="6845" spans="1:2" x14ac:dyDescent="0.2">
      <c r="A6845">
        <v>85307</v>
      </c>
      <c r="B6845" t="s">
        <v>2600</v>
      </c>
    </row>
    <row r="6846" spans="1:2" x14ac:dyDescent="0.2">
      <c r="A6846">
        <v>85309</v>
      </c>
      <c r="B6846" t="s">
        <v>2599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2598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2597</v>
      </c>
    </row>
    <row r="6852" spans="1:2" x14ac:dyDescent="0.2">
      <c r="A6852">
        <v>85376</v>
      </c>
      <c r="B6852" t="s">
        <v>2597</v>
      </c>
    </row>
    <row r="6853" spans="1:2" x14ac:dyDescent="0.2">
      <c r="A6853">
        <v>85386</v>
      </c>
      <c r="B6853" t="s">
        <v>2596</v>
      </c>
    </row>
    <row r="6854" spans="1:2" x14ac:dyDescent="0.2">
      <c r="A6854">
        <v>85391</v>
      </c>
      <c r="B6854" t="s">
        <v>2595</v>
      </c>
    </row>
    <row r="6855" spans="1:2" x14ac:dyDescent="0.2">
      <c r="A6855">
        <v>85395</v>
      </c>
      <c r="B6855" t="s">
        <v>2593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2594</v>
      </c>
    </row>
    <row r="6859" spans="1:2" x14ac:dyDescent="0.2">
      <c r="A6859">
        <v>85405</v>
      </c>
      <c r="B6859" t="s">
        <v>2593</v>
      </c>
    </row>
    <row r="6860" spans="1:2" x14ac:dyDescent="0.2">
      <c r="A6860">
        <v>85406</v>
      </c>
      <c r="B6860" t="s">
        <v>2592</v>
      </c>
    </row>
    <row r="6861" spans="1:2" x14ac:dyDescent="0.2">
      <c r="A6861">
        <v>85406</v>
      </c>
      <c r="B6861" t="s">
        <v>2590</v>
      </c>
    </row>
    <row r="6862" spans="1:2" x14ac:dyDescent="0.2">
      <c r="A6862">
        <v>85408</v>
      </c>
      <c r="B6862" t="s">
        <v>2591</v>
      </c>
    </row>
    <row r="6863" spans="1:2" x14ac:dyDescent="0.2">
      <c r="A6863">
        <v>85410</v>
      </c>
      <c r="B6863" t="s">
        <v>2590</v>
      </c>
    </row>
    <row r="6864" spans="1:2" x14ac:dyDescent="0.2">
      <c r="A6864">
        <v>85411</v>
      </c>
      <c r="B6864" t="s">
        <v>2589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2588</v>
      </c>
    </row>
    <row r="6867" spans="1:2" x14ac:dyDescent="0.2">
      <c r="A6867">
        <v>85416</v>
      </c>
      <c r="B6867" t="s">
        <v>2587</v>
      </c>
    </row>
    <row r="6868" spans="1:2" x14ac:dyDescent="0.2">
      <c r="A6868">
        <v>85417</v>
      </c>
      <c r="B6868" t="s">
        <v>2586</v>
      </c>
    </row>
    <row r="6869" spans="1:2" x14ac:dyDescent="0.2">
      <c r="A6869">
        <v>85419</v>
      </c>
      <c r="B6869" t="s">
        <v>2585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297</v>
      </c>
    </row>
    <row r="6872" spans="1:2" x14ac:dyDescent="0.2">
      <c r="A6872">
        <v>85447</v>
      </c>
      <c r="B6872" t="s">
        <v>2582</v>
      </c>
    </row>
    <row r="6873" spans="1:2" x14ac:dyDescent="0.2">
      <c r="A6873">
        <v>85447</v>
      </c>
      <c r="B6873" t="s">
        <v>2584</v>
      </c>
    </row>
    <row r="6874" spans="1:2" x14ac:dyDescent="0.2">
      <c r="A6874">
        <v>85452</v>
      </c>
      <c r="B6874" t="s">
        <v>2583</v>
      </c>
    </row>
    <row r="6875" spans="1:2" x14ac:dyDescent="0.2">
      <c r="A6875">
        <v>85456</v>
      </c>
      <c r="B6875" t="s">
        <v>2582</v>
      </c>
    </row>
    <row r="6876" spans="1:2" x14ac:dyDescent="0.2">
      <c r="A6876">
        <v>85457</v>
      </c>
      <c r="B6876" t="s">
        <v>2581</v>
      </c>
    </row>
    <row r="6877" spans="1:2" x14ac:dyDescent="0.2">
      <c r="A6877">
        <v>85459</v>
      </c>
      <c r="B6877" t="s">
        <v>2580</v>
      </c>
    </row>
    <row r="6878" spans="1:2" x14ac:dyDescent="0.2">
      <c r="A6878">
        <v>85461</v>
      </c>
      <c r="B6878" t="s">
        <v>2579</v>
      </c>
    </row>
    <row r="6879" spans="1:2" x14ac:dyDescent="0.2">
      <c r="A6879">
        <v>85462</v>
      </c>
      <c r="B6879" t="s">
        <v>2578</v>
      </c>
    </row>
    <row r="6880" spans="1:2" x14ac:dyDescent="0.2">
      <c r="A6880">
        <v>85464</v>
      </c>
      <c r="B6880" t="s">
        <v>2577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2576</v>
      </c>
    </row>
    <row r="6884" spans="1:2" x14ac:dyDescent="0.2">
      <c r="A6884">
        <v>85469</v>
      </c>
      <c r="B6884" t="s">
        <v>2575</v>
      </c>
    </row>
    <row r="6885" spans="1:2" x14ac:dyDescent="0.2">
      <c r="A6885">
        <v>85521</v>
      </c>
      <c r="B6885" t="s">
        <v>2553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2574</v>
      </c>
    </row>
    <row r="6889" spans="1:2" x14ac:dyDescent="0.2">
      <c r="A6889">
        <v>85551</v>
      </c>
      <c r="B6889" t="s">
        <v>2573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2572</v>
      </c>
    </row>
    <row r="6892" spans="1:2" x14ac:dyDescent="0.2">
      <c r="A6892">
        <v>85570</v>
      </c>
      <c r="B6892" t="s">
        <v>2559</v>
      </c>
    </row>
    <row r="6893" spans="1:2" x14ac:dyDescent="0.2">
      <c r="A6893">
        <v>85570</v>
      </c>
      <c r="B6893" t="s">
        <v>2571</v>
      </c>
    </row>
    <row r="6894" spans="1:2" x14ac:dyDescent="0.2">
      <c r="A6894">
        <v>85579</v>
      </c>
      <c r="B6894" t="s">
        <v>2570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2560</v>
      </c>
    </row>
    <row r="6897" spans="1:2" x14ac:dyDescent="0.2">
      <c r="A6897">
        <v>85598</v>
      </c>
      <c r="B6897" t="s">
        <v>2560</v>
      </c>
    </row>
    <row r="6898" spans="1:2" x14ac:dyDescent="0.2">
      <c r="A6898">
        <v>85599</v>
      </c>
      <c r="B6898" t="s">
        <v>2560</v>
      </c>
    </row>
    <row r="6899" spans="1:2" x14ac:dyDescent="0.2">
      <c r="A6899">
        <v>85604</v>
      </c>
      <c r="B6899" t="s">
        <v>223</v>
      </c>
    </row>
    <row r="6900" spans="1:2" x14ac:dyDescent="0.2">
      <c r="A6900">
        <v>85609</v>
      </c>
      <c r="B6900" t="s">
        <v>2569</v>
      </c>
    </row>
    <row r="6901" spans="1:2" x14ac:dyDescent="0.2">
      <c r="A6901">
        <v>85614</v>
      </c>
      <c r="B6901" t="s">
        <v>2568</v>
      </c>
    </row>
    <row r="6902" spans="1:2" x14ac:dyDescent="0.2">
      <c r="A6902">
        <v>85617</v>
      </c>
      <c r="B6902" t="s">
        <v>2567</v>
      </c>
    </row>
    <row r="6903" spans="1:2" x14ac:dyDescent="0.2">
      <c r="A6903">
        <v>85622</v>
      </c>
      <c r="B6903" t="s">
        <v>2566</v>
      </c>
    </row>
    <row r="6904" spans="1:2" x14ac:dyDescent="0.2">
      <c r="A6904">
        <v>85622</v>
      </c>
      <c r="B6904" t="s">
        <v>2560</v>
      </c>
    </row>
    <row r="6905" spans="1:2" x14ac:dyDescent="0.2">
      <c r="A6905">
        <v>85625</v>
      </c>
      <c r="B6905" t="s">
        <v>2565</v>
      </c>
    </row>
    <row r="6906" spans="1:2" x14ac:dyDescent="0.2">
      <c r="A6906">
        <v>85630</v>
      </c>
      <c r="B6906" t="s">
        <v>2564</v>
      </c>
    </row>
    <row r="6907" spans="1:2" x14ac:dyDescent="0.2">
      <c r="A6907">
        <v>85635</v>
      </c>
      <c r="B6907" t="s">
        <v>2563</v>
      </c>
    </row>
    <row r="6908" spans="1:2" x14ac:dyDescent="0.2">
      <c r="A6908">
        <v>85640</v>
      </c>
      <c r="B6908" t="s">
        <v>2562</v>
      </c>
    </row>
    <row r="6909" spans="1:2" x14ac:dyDescent="0.2">
      <c r="A6909">
        <v>85643</v>
      </c>
      <c r="B6909" t="s">
        <v>2561</v>
      </c>
    </row>
    <row r="6910" spans="1:2" x14ac:dyDescent="0.2">
      <c r="A6910">
        <v>85646</v>
      </c>
      <c r="B6910" t="s">
        <v>2560</v>
      </c>
    </row>
    <row r="6911" spans="1:2" x14ac:dyDescent="0.2">
      <c r="A6911">
        <v>85646</v>
      </c>
      <c r="B6911" t="s">
        <v>2559</v>
      </c>
    </row>
    <row r="6912" spans="1:2" x14ac:dyDescent="0.2">
      <c r="A6912">
        <v>85649</v>
      </c>
      <c r="B6912" t="s">
        <v>2558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2557</v>
      </c>
    </row>
    <row r="6915" spans="1:2" x14ac:dyDescent="0.2">
      <c r="A6915">
        <v>85656</v>
      </c>
      <c r="B6915" t="s">
        <v>2548</v>
      </c>
    </row>
    <row r="6916" spans="1:2" x14ac:dyDescent="0.2">
      <c r="A6916">
        <v>85658</v>
      </c>
      <c r="B6916" t="s">
        <v>2556</v>
      </c>
    </row>
    <row r="6917" spans="1:2" x14ac:dyDescent="0.2">
      <c r="A6917">
        <v>85659</v>
      </c>
      <c r="B6917" t="s">
        <v>2555</v>
      </c>
    </row>
    <row r="6918" spans="1:2" x14ac:dyDescent="0.2">
      <c r="A6918">
        <v>85661</v>
      </c>
      <c r="B6918" t="s">
        <v>2554</v>
      </c>
    </row>
    <row r="6919" spans="1:2" x14ac:dyDescent="0.2">
      <c r="A6919">
        <v>85662</v>
      </c>
      <c r="B6919" t="s">
        <v>2553</v>
      </c>
    </row>
    <row r="6920" spans="1:2" x14ac:dyDescent="0.2">
      <c r="A6920">
        <v>85664</v>
      </c>
      <c r="B6920" t="s">
        <v>2552</v>
      </c>
    </row>
    <row r="6921" spans="1:2" x14ac:dyDescent="0.2">
      <c r="A6921">
        <v>85665</v>
      </c>
      <c r="B6921" t="s">
        <v>2551</v>
      </c>
    </row>
    <row r="6922" spans="1:2" x14ac:dyDescent="0.2">
      <c r="A6922">
        <v>85667</v>
      </c>
      <c r="B6922" t="s">
        <v>2550</v>
      </c>
    </row>
    <row r="6923" spans="1:2" x14ac:dyDescent="0.2">
      <c r="A6923">
        <v>85669</v>
      </c>
      <c r="B6923" t="s">
        <v>2549</v>
      </c>
    </row>
    <row r="6924" spans="1:2" x14ac:dyDescent="0.2">
      <c r="A6924">
        <v>85669</v>
      </c>
      <c r="B6924" t="s">
        <v>2548</v>
      </c>
    </row>
    <row r="6925" spans="1:2" x14ac:dyDescent="0.2">
      <c r="A6925">
        <v>85716</v>
      </c>
      <c r="B6925" t="s">
        <v>2547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2546</v>
      </c>
    </row>
    <row r="6929" spans="1:2" x14ac:dyDescent="0.2">
      <c r="A6929">
        <v>85757</v>
      </c>
      <c r="B6929" t="s">
        <v>2545</v>
      </c>
    </row>
    <row r="6930" spans="1:2" x14ac:dyDescent="0.2">
      <c r="A6930">
        <v>85764</v>
      </c>
      <c r="B6930" t="s">
        <v>2544</v>
      </c>
    </row>
    <row r="6931" spans="1:2" x14ac:dyDescent="0.2">
      <c r="A6931">
        <v>85764</v>
      </c>
      <c r="B6931" t="s">
        <v>2543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2542</v>
      </c>
    </row>
    <row r="6934" spans="1:2" x14ac:dyDescent="0.2">
      <c r="A6934">
        <v>85778</v>
      </c>
      <c r="B6934" t="s">
        <v>2541</v>
      </c>
    </row>
    <row r="6935" spans="1:2" x14ac:dyDescent="0.2">
      <c r="A6935">
        <v>86150</v>
      </c>
      <c r="B6935" t="s">
        <v>2540</v>
      </c>
    </row>
    <row r="6936" spans="1:2" x14ac:dyDescent="0.2">
      <c r="A6936">
        <v>86152</v>
      </c>
      <c r="B6936" t="s">
        <v>2540</v>
      </c>
    </row>
    <row r="6937" spans="1:2" x14ac:dyDescent="0.2">
      <c r="A6937">
        <v>86153</v>
      </c>
      <c r="B6937" t="s">
        <v>2540</v>
      </c>
    </row>
    <row r="6938" spans="1:2" x14ac:dyDescent="0.2">
      <c r="A6938">
        <v>86154</v>
      </c>
      <c r="B6938" t="s">
        <v>2540</v>
      </c>
    </row>
    <row r="6939" spans="1:2" x14ac:dyDescent="0.2">
      <c r="A6939">
        <v>86156</v>
      </c>
      <c r="B6939" t="s">
        <v>2540</v>
      </c>
    </row>
    <row r="6940" spans="1:2" x14ac:dyDescent="0.2">
      <c r="A6940">
        <v>86157</v>
      </c>
      <c r="B6940" t="s">
        <v>2540</v>
      </c>
    </row>
    <row r="6941" spans="1:2" x14ac:dyDescent="0.2">
      <c r="A6941">
        <v>86159</v>
      </c>
      <c r="B6941" t="s">
        <v>2540</v>
      </c>
    </row>
    <row r="6942" spans="1:2" x14ac:dyDescent="0.2">
      <c r="A6942">
        <v>86161</v>
      </c>
      <c r="B6942" t="s">
        <v>2540</v>
      </c>
    </row>
    <row r="6943" spans="1:2" x14ac:dyDescent="0.2">
      <c r="A6943">
        <v>86163</v>
      </c>
      <c r="B6943" t="s">
        <v>2540</v>
      </c>
    </row>
    <row r="6944" spans="1:2" x14ac:dyDescent="0.2">
      <c r="A6944">
        <v>86165</v>
      </c>
      <c r="B6944" t="s">
        <v>2540</v>
      </c>
    </row>
    <row r="6945" spans="1:2" x14ac:dyDescent="0.2">
      <c r="A6945">
        <v>86167</v>
      </c>
      <c r="B6945" t="s">
        <v>2540</v>
      </c>
    </row>
    <row r="6946" spans="1:2" x14ac:dyDescent="0.2">
      <c r="A6946">
        <v>86169</v>
      </c>
      <c r="B6946" t="s">
        <v>2540</v>
      </c>
    </row>
    <row r="6947" spans="1:2" x14ac:dyDescent="0.2">
      <c r="A6947">
        <v>86179</v>
      </c>
      <c r="B6947" t="s">
        <v>2540</v>
      </c>
    </row>
    <row r="6948" spans="1:2" x14ac:dyDescent="0.2">
      <c r="A6948">
        <v>86199</v>
      </c>
      <c r="B6948" t="s">
        <v>2540</v>
      </c>
    </row>
    <row r="6949" spans="1:2" x14ac:dyDescent="0.2">
      <c r="A6949">
        <v>86316</v>
      </c>
      <c r="B6949" t="s">
        <v>2539</v>
      </c>
    </row>
    <row r="6950" spans="1:2" x14ac:dyDescent="0.2">
      <c r="A6950">
        <v>86343</v>
      </c>
      <c r="B6950" t="s">
        <v>2538</v>
      </c>
    </row>
    <row r="6951" spans="1:2" x14ac:dyDescent="0.2">
      <c r="A6951">
        <v>86356</v>
      </c>
      <c r="B6951" t="s">
        <v>2537</v>
      </c>
    </row>
    <row r="6952" spans="1:2" x14ac:dyDescent="0.2">
      <c r="A6952">
        <v>86368</v>
      </c>
      <c r="B6952" t="s">
        <v>2523</v>
      </c>
    </row>
    <row r="6953" spans="1:2" x14ac:dyDescent="0.2">
      <c r="A6953">
        <v>86381</v>
      </c>
      <c r="B6953" t="s">
        <v>2536</v>
      </c>
    </row>
    <row r="6954" spans="1:2" x14ac:dyDescent="0.2">
      <c r="A6954">
        <v>86391</v>
      </c>
      <c r="B6954" t="s">
        <v>2535</v>
      </c>
    </row>
    <row r="6955" spans="1:2" x14ac:dyDescent="0.2">
      <c r="A6955">
        <v>86399</v>
      </c>
      <c r="B6955" t="s">
        <v>2534</v>
      </c>
    </row>
    <row r="6956" spans="1:2" x14ac:dyDescent="0.2">
      <c r="A6956">
        <v>86405</v>
      </c>
      <c r="B6956" t="s">
        <v>2533</v>
      </c>
    </row>
    <row r="6957" spans="1:2" x14ac:dyDescent="0.2">
      <c r="A6957">
        <v>86415</v>
      </c>
      <c r="B6957" t="s">
        <v>2532</v>
      </c>
    </row>
    <row r="6958" spans="1:2" x14ac:dyDescent="0.2">
      <c r="A6958">
        <v>86420</v>
      </c>
      <c r="B6958" t="s">
        <v>2531</v>
      </c>
    </row>
    <row r="6959" spans="1:2" x14ac:dyDescent="0.2">
      <c r="A6959">
        <v>86424</v>
      </c>
      <c r="B6959" t="s">
        <v>2530</v>
      </c>
    </row>
    <row r="6960" spans="1:2" x14ac:dyDescent="0.2">
      <c r="A6960">
        <v>86438</v>
      </c>
      <c r="B6960" t="s">
        <v>2529</v>
      </c>
    </row>
    <row r="6961" spans="1:2" x14ac:dyDescent="0.2">
      <c r="A6961">
        <v>86441</v>
      </c>
      <c r="B6961" t="s">
        <v>2528</v>
      </c>
    </row>
    <row r="6962" spans="1:2" x14ac:dyDescent="0.2">
      <c r="A6962">
        <v>86444</v>
      </c>
      <c r="B6962" t="s">
        <v>2527</v>
      </c>
    </row>
    <row r="6963" spans="1:2" x14ac:dyDescent="0.2">
      <c r="A6963">
        <v>86447</v>
      </c>
      <c r="B6963" t="s">
        <v>2526</v>
      </c>
    </row>
    <row r="6964" spans="1:2" x14ac:dyDescent="0.2">
      <c r="A6964">
        <v>86450</v>
      </c>
      <c r="B6964" t="s">
        <v>2525</v>
      </c>
    </row>
    <row r="6965" spans="1:2" x14ac:dyDescent="0.2">
      <c r="A6965">
        <v>86453</v>
      </c>
      <c r="B6965" t="s">
        <v>2524</v>
      </c>
    </row>
    <row r="6966" spans="1:2" x14ac:dyDescent="0.2">
      <c r="A6966">
        <v>86456</v>
      </c>
      <c r="B6966" t="s">
        <v>2523</v>
      </c>
    </row>
    <row r="6967" spans="1:2" x14ac:dyDescent="0.2">
      <c r="A6967">
        <v>86456</v>
      </c>
      <c r="B6967" t="s">
        <v>2522</v>
      </c>
    </row>
    <row r="6968" spans="1:2" x14ac:dyDescent="0.2">
      <c r="A6968">
        <v>86459</v>
      </c>
      <c r="B6968" t="s">
        <v>2521</v>
      </c>
    </row>
    <row r="6969" spans="1:2" x14ac:dyDescent="0.2">
      <c r="A6969">
        <v>86462</v>
      </c>
      <c r="B6969" t="s">
        <v>2520</v>
      </c>
    </row>
    <row r="6970" spans="1:2" x14ac:dyDescent="0.2">
      <c r="A6970">
        <v>86465</v>
      </c>
      <c r="B6970" t="s">
        <v>2519</v>
      </c>
    </row>
    <row r="6971" spans="1:2" x14ac:dyDescent="0.2">
      <c r="A6971">
        <v>86470</v>
      </c>
      <c r="B6971" t="s">
        <v>2518</v>
      </c>
    </row>
    <row r="6972" spans="1:2" x14ac:dyDescent="0.2">
      <c r="A6972">
        <v>86473</v>
      </c>
      <c r="B6972" t="s">
        <v>2517</v>
      </c>
    </row>
    <row r="6973" spans="1:2" x14ac:dyDescent="0.2">
      <c r="A6973">
        <v>86476</v>
      </c>
      <c r="B6973" t="s">
        <v>2516</v>
      </c>
    </row>
    <row r="6974" spans="1:2" x14ac:dyDescent="0.2">
      <c r="A6974">
        <v>86477</v>
      </c>
      <c r="B6974" t="s">
        <v>2515</v>
      </c>
    </row>
    <row r="6975" spans="1:2" x14ac:dyDescent="0.2">
      <c r="A6975">
        <v>86479</v>
      </c>
      <c r="B6975" t="s">
        <v>2514</v>
      </c>
    </row>
    <row r="6976" spans="1:2" x14ac:dyDescent="0.2">
      <c r="A6976">
        <v>86480</v>
      </c>
      <c r="B6976" t="s">
        <v>2513</v>
      </c>
    </row>
    <row r="6977" spans="1:2" x14ac:dyDescent="0.2">
      <c r="A6977">
        <v>86482</v>
      </c>
      <c r="B6977" t="s">
        <v>2512</v>
      </c>
    </row>
    <row r="6978" spans="1:2" x14ac:dyDescent="0.2">
      <c r="A6978">
        <v>86483</v>
      </c>
      <c r="B6978" t="s">
        <v>2511</v>
      </c>
    </row>
    <row r="6979" spans="1:2" x14ac:dyDescent="0.2">
      <c r="A6979">
        <v>86485</v>
      </c>
      <c r="B6979" t="s">
        <v>2510</v>
      </c>
    </row>
    <row r="6980" spans="1:2" x14ac:dyDescent="0.2">
      <c r="A6980">
        <v>86486</v>
      </c>
      <c r="B6980" t="s">
        <v>2509</v>
      </c>
    </row>
    <row r="6981" spans="1:2" x14ac:dyDescent="0.2">
      <c r="A6981">
        <v>86488</v>
      </c>
      <c r="B6981" t="s">
        <v>2508</v>
      </c>
    </row>
    <row r="6982" spans="1:2" x14ac:dyDescent="0.2">
      <c r="A6982">
        <v>86489</v>
      </c>
      <c r="B6982" t="s">
        <v>2507</v>
      </c>
    </row>
    <row r="6983" spans="1:2" x14ac:dyDescent="0.2">
      <c r="A6983">
        <v>86491</v>
      </c>
      <c r="B6983" t="s">
        <v>2506</v>
      </c>
    </row>
    <row r="6984" spans="1:2" x14ac:dyDescent="0.2">
      <c r="A6984">
        <v>86492</v>
      </c>
      <c r="B6984" t="s">
        <v>2505</v>
      </c>
    </row>
    <row r="6985" spans="1:2" x14ac:dyDescent="0.2">
      <c r="A6985">
        <v>86494</v>
      </c>
      <c r="B6985" t="s">
        <v>2504</v>
      </c>
    </row>
    <row r="6986" spans="1:2" x14ac:dyDescent="0.2">
      <c r="A6986">
        <v>86495</v>
      </c>
      <c r="B6986" t="s">
        <v>2503</v>
      </c>
    </row>
    <row r="6987" spans="1:2" x14ac:dyDescent="0.2">
      <c r="A6987">
        <v>86497</v>
      </c>
      <c r="B6987" t="s">
        <v>2502</v>
      </c>
    </row>
    <row r="6988" spans="1:2" x14ac:dyDescent="0.2">
      <c r="A6988">
        <v>86498</v>
      </c>
      <c r="B6988" t="s">
        <v>2501</v>
      </c>
    </row>
    <row r="6989" spans="1:2" x14ac:dyDescent="0.2">
      <c r="A6989">
        <v>86500</v>
      </c>
      <c r="B6989" t="s">
        <v>2500</v>
      </c>
    </row>
    <row r="6990" spans="1:2" x14ac:dyDescent="0.2">
      <c r="A6990">
        <v>86502</v>
      </c>
      <c r="B6990" t="s">
        <v>2499</v>
      </c>
    </row>
    <row r="6991" spans="1:2" x14ac:dyDescent="0.2">
      <c r="A6991">
        <v>86504</v>
      </c>
      <c r="B6991" t="s">
        <v>2498</v>
      </c>
    </row>
    <row r="6992" spans="1:2" x14ac:dyDescent="0.2">
      <c r="A6992">
        <v>86505</v>
      </c>
      <c r="B6992" t="s">
        <v>2497</v>
      </c>
    </row>
    <row r="6993" spans="1:2" x14ac:dyDescent="0.2">
      <c r="A6993">
        <v>86507</v>
      </c>
      <c r="B6993" t="s">
        <v>2404</v>
      </c>
    </row>
    <row r="6994" spans="1:2" x14ac:dyDescent="0.2">
      <c r="A6994">
        <v>86507</v>
      </c>
      <c r="B6994" t="s">
        <v>2496</v>
      </c>
    </row>
    <row r="6995" spans="1:2" x14ac:dyDescent="0.2">
      <c r="A6995">
        <v>86508</v>
      </c>
      <c r="B6995" t="s">
        <v>2495</v>
      </c>
    </row>
    <row r="6996" spans="1:2" x14ac:dyDescent="0.2">
      <c r="A6996">
        <v>86510</v>
      </c>
      <c r="B6996" t="s">
        <v>2494</v>
      </c>
    </row>
    <row r="6997" spans="1:2" x14ac:dyDescent="0.2">
      <c r="A6997">
        <v>86511</v>
      </c>
      <c r="B6997" t="s">
        <v>2493</v>
      </c>
    </row>
    <row r="6998" spans="1:2" x14ac:dyDescent="0.2">
      <c r="A6998">
        <v>86513</v>
      </c>
      <c r="B6998" t="s">
        <v>2492</v>
      </c>
    </row>
    <row r="6999" spans="1:2" x14ac:dyDescent="0.2">
      <c r="A6999">
        <v>86514</v>
      </c>
      <c r="B6999" t="s">
        <v>2491</v>
      </c>
    </row>
    <row r="7000" spans="1:2" x14ac:dyDescent="0.2">
      <c r="A7000">
        <v>86517</v>
      </c>
      <c r="B7000" t="s">
        <v>2490</v>
      </c>
    </row>
    <row r="7001" spans="1:2" x14ac:dyDescent="0.2">
      <c r="A7001">
        <v>86519</v>
      </c>
      <c r="B7001" t="s">
        <v>2489</v>
      </c>
    </row>
    <row r="7002" spans="1:2" x14ac:dyDescent="0.2">
      <c r="A7002">
        <v>86529</v>
      </c>
      <c r="B7002" t="s">
        <v>2488</v>
      </c>
    </row>
    <row r="7003" spans="1:2" x14ac:dyDescent="0.2">
      <c r="A7003">
        <v>86551</v>
      </c>
      <c r="B7003" t="s">
        <v>2487</v>
      </c>
    </row>
    <row r="7004" spans="1:2" x14ac:dyDescent="0.2">
      <c r="A7004">
        <v>86554</v>
      </c>
      <c r="B7004" t="s">
        <v>2486</v>
      </c>
    </row>
    <row r="7005" spans="1:2" x14ac:dyDescent="0.2">
      <c r="A7005">
        <v>86556</v>
      </c>
      <c r="B7005" t="s">
        <v>2485</v>
      </c>
    </row>
    <row r="7006" spans="1:2" x14ac:dyDescent="0.2">
      <c r="A7006">
        <v>86558</v>
      </c>
      <c r="B7006" t="s">
        <v>2484</v>
      </c>
    </row>
    <row r="7007" spans="1:2" x14ac:dyDescent="0.2">
      <c r="A7007">
        <v>86559</v>
      </c>
      <c r="B7007" t="s">
        <v>2483</v>
      </c>
    </row>
    <row r="7008" spans="1:2" x14ac:dyDescent="0.2">
      <c r="A7008">
        <v>86561</v>
      </c>
      <c r="B7008" t="s">
        <v>2482</v>
      </c>
    </row>
    <row r="7009" spans="1:2" x14ac:dyDescent="0.2">
      <c r="A7009">
        <v>86562</v>
      </c>
      <c r="B7009" t="s">
        <v>2481</v>
      </c>
    </row>
    <row r="7010" spans="1:2" x14ac:dyDescent="0.2">
      <c r="A7010">
        <v>86564</v>
      </c>
      <c r="B7010" t="s">
        <v>2480</v>
      </c>
    </row>
    <row r="7011" spans="1:2" x14ac:dyDescent="0.2">
      <c r="A7011">
        <v>86565</v>
      </c>
      <c r="B7011" t="s">
        <v>2479</v>
      </c>
    </row>
    <row r="7012" spans="1:2" x14ac:dyDescent="0.2">
      <c r="A7012">
        <v>86567</v>
      </c>
      <c r="B7012" t="s">
        <v>2478</v>
      </c>
    </row>
    <row r="7013" spans="1:2" x14ac:dyDescent="0.2">
      <c r="A7013">
        <v>86568</v>
      </c>
      <c r="B7013" t="s">
        <v>2477</v>
      </c>
    </row>
    <row r="7014" spans="1:2" x14ac:dyDescent="0.2">
      <c r="A7014">
        <v>86570</v>
      </c>
      <c r="B7014" t="s">
        <v>2476</v>
      </c>
    </row>
    <row r="7015" spans="1:2" x14ac:dyDescent="0.2">
      <c r="A7015">
        <v>86571</v>
      </c>
      <c r="B7015" t="s">
        <v>2475</v>
      </c>
    </row>
    <row r="7016" spans="1:2" x14ac:dyDescent="0.2">
      <c r="A7016">
        <v>86573</v>
      </c>
      <c r="B7016" t="s">
        <v>2474</v>
      </c>
    </row>
    <row r="7017" spans="1:2" x14ac:dyDescent="0.2">
      <c r="A7017">
        <v>86574</v>
      </c>
      <c r="B7017" t="s">
        <v>2473</v>
      </c>
    </row>
    <row r="7018" spans="1:2" x14ac:dyDescent="0.2">
      <c r="A7018">
        <v>86576</v>
      </c>
      <c r="B7018" t="s">
        <v>2472</v>
      </c>
    </row>
    <row r="7019" spans="1:2" x14ac:dyDescent="0.2">
      <c r="A7019">
        <v>86577</v>
      </c>
      <c r="B7019" t="s">
        <v>2471</v>
      </c>
    </row>
    <row r="7020" spans="1:2" x14ac:dyDescent="0.2">
      <c r="A7020">
        <v>86579</v>
      </c>
      <c r="B7020" t="s">
        <v>2470</v>
      </c>
    </row>
    <row r="7021" spans="1:2" x14ac:dyDescent="0.2">
      <c r="A7021">
        <v>86609</v>
      </c>
      <c r="B7021" t="s">
        <v>2469</v>
      </c>
    </row>
    <row r="7022" spans="1:2" x14ac:dyDescent="0.2">
      <c r="A7022">
        <v>86633</v>
      </c>
      <c r="B7022" t="s">
        <v>2468</v>
      </c>
    </row>
    <row r="7023" spans="1:2" x14ac:dyDescent="0.2">
      <c r="A7023">
        <v>86637</v>
      </c>
      <c r="B7023" t="s">
        <v>2467</v>
      </c>
    </row>
    <row r="7024" spans="1:2" x14ac:dyDescent="0.2">
      <c r="A7024">
        <v>86641</v>
      </c>
      <c r="B7024" t="s">
        <v>2466</v>
      </c>
    </row>
    <row r="7025" spans="1:2" x14ac:dyDescent="0.2">
      <c r="A7025">
        <v>86643</v>
      </c>
      <c r="B7025" t="s">
        <v>2465</v>
      </c>
    </row>
    <row r="7026" spans="1:2" x14ac:dyDescent="0.2">
      <c r="A7026">
        <v>86647</v>
      </c>
      <c r="B7026" t="s">
        <v>2464</v>
      </c>
    </row>
    <row r="7027" spans="1:2" x14ac:dyDescent="0.2">
      <c r="A7027">
        <v>86650</v>
      </c>
      <c r="B7027" t="s">
        <v>2463</v>
      </c>
    </row>
    <row r="7028" spans="1:2" x14ac:dyDescent="0.2">
      <c r="A7028">
        <v>86653</v>
      </c>
      <c r="B7028" t="s">
        <v>2462</v>
      </c>
    </row>
    <row r="7029" spans="1:2" x14ac:dyDescent="0.2">
      <c r="A7029">
        <v>86655</v>
      </c>
      <c r="B7029" t="s">
        <v>2461</v>
      </c>
    </row>
    <row r="7030" spans="1:2" x14ac:dyDescent="0.2">
      <c r="A7030">
        <v>86657</v>
      </c>
      <c r="B7030" t="s">
        <v>2460</v>
      </c>
    </row>
    <row r="7031" spans="1:2" x14ac:dyDescent="0.2">
      <c r="A7031">
        <v>86660</v>
      </c>
      <c r="B7031" t="s">
        <v>2459</v>
      </c>
    </row>
    <row r="7032" spans="1:2" x14ac:dyDescent="0.2">
      <c r="A7032">
        <v>86663</v>
      </c>
      <c r="B7032" t="s">
        <v>2458</v>
      </c>
    </row>
    <row r="7033" spans="1:2" x14ac:dyDescent="0.2">
      <c r="A7033">
        <v>86666</v>
      </c>
      <c r="B7033" t="s">
        <v>2457</v>
      </c>
    </row>
    <row r="7034" spans="1:2" x14ac:dyDescent="0.2">
      <c r="A7034">
        <v>86668</v>
      </c>
      <c r="B7034" t="s">
        <v>2456</v>
      </c>
    </row>
    <row r="7035" spans="1:2" x14ac:dyDescent="0.2">
      <c r="A7035">
        <v>86669</v>
      </c>
      <c r="B7035" t="s">
        <v>2455</v>
      </c>
    </row>
    <row r="7036" spans="1:2" x14ac:dyDescent="0.2">
      <c r="A7036">
        <v>86672</v>
      </c>
      <c r="B7036" t="s">
        <v>2454</v>
      </c>
    </row>
    <row r="7037" spans="1:2" x14ac:dyDescent="0.2">
      <c r="A7037">
        <v>86673</v>
      </c>
      <c r="B7037" t="s">
        <v>2453</v>
      </c>
    </row>
    <row r="7038" spans="1:2" x14ac:dyDescent="0.2">
      <c r="A7038">
        <v>86674</v>
      </c>
      <c r="B7038" t="s">
        <v>2452</v>
      </c>
    </row>
    <row r="7039" spans="1:2" x14ac:dyDescent="0.2">
      <c r="A7039">
        <v>86675</v>
      </c>
      <c r="B7039" t="s">
        <v>2451</v>
      </c>
    </row>
    <row r="7040" spans="1:2" x14ac:dyDescent="0.2">
      <c r="A7040">
        <v>86676</v>
      </c>
      <c r="B7040" t="s">
        <v>2450</v>
      </c>
    </row>
    <row r="7041" spans="1:2" x14ac:dyDescent="0.2">
      <c r="A7041">
        <v>86678</v>
      </c>
      <c r="B7041" t="s">
        <v>2449</v>
      </c>
    </row>
    <row r="7042" spans="1:2" x14ac:dyDescent="0.2">
      <c r="A7042">
        <v>86679</v>
      </c>
      <c r="B7042" t="s">
        <v>2448</v>
      </c>
    </row>
    <row r="7043" spans="1:2" x14ac:dyDescent="0.2">
      <c r="A7043">
        <v>86681</v>
      </c>
      <c r="B7043" t="s">
        <v>2447</v>
      </c>
    </row>
    <row r="7044" spans="1:2" x14ac:dyDescent="0.2">
      <c r="A7044">
        <v>86682</v>
      </c>
      <c r="B7044" t="s">
        <v>2446</v>
      </c>
    </row>
    <row r="7045" spans="1:2" x14ac:dyDescent="0.2">
      <c r="A7045">
        <v>86684</v>
      </c>
      <c r="B7045" t="s">
        <v>2445</v>
      </c>
    </row>
    <row r="7046" spans="1:2" x14ac:dyDescent="0.2">
      <c r="A7046">
        <v>86685</v>
      </c>
      <c r="B7046" t="s">
        <v>2444</v>
      </c>
    </row>
    <row r="7047" spans="1:2" x14ac:dyDescent="0.2">
      <c r="A7047">
        <v>86687</v>
      </c>
      <c r="B7047" t="s">
        <v>2443</v>
      </c>
    </row>
    <row r="7048" spans="1:2" x14ac:dyDescent="0.2">
      <c r="A7048">
        <v>86688</v>
      </c>
      <c r="B7048" t="s">
        <v>2442</v>
      </c>
    </row>
    <row r="7049" spans="1:2" x14ac:dyDescent="0.2">
      <c r="A7049">
        <v>86690</v>
      </c>
      <c r="B7049" t="s">
        <v>2441</v>
      </c>
    </row>
    <row r="7050" spans="1:2" x14ac:dyDescent="0.2">
      <c r="A7050">
        <v>86692</v>
      </c>
      <c r="B7050" t="s">
        <v>2440</v>
      </c>
    </row>
    <row r="7051" spans="1:2" x14ac:dyDescent="0.2">
      <c r="A7051">
        <v>86694</v>
      </c>
      <c r="B7051" t="s">
        <v>2439</v>
      </c>
    </row>
    <row r="7052" spans="1:2" x14ac:dyDescent="0.2">
      <c r="A7052">
        <v>86695</v>
      </c>
      <c r="B7052" t="s">
        <v>2438</v>
      </c>
    </row>
    <row r="7053" spans="1:2" x14ac:dyDescent="0.2">
      <c r="A7053">
        <v>86697</v>
      </c>
      <c r="B7053" t="s">
        <v>2437</v>
      </c>
    </row>
    <row r="7054" spans="1:2" x14ac:dyDescent="0.2">
      <c r="A7054">
        <v>86698</v>
      </c>
      <c r="B7054" t="s">
        <v>2436</v>
      </c>
    </row>
    <row r="7055" spans="1:2" x14ac:dyDescent="0.2">
      <c r="A7055">
        <v>86700</v>
      </c>
      <c r="B7055" t="s">
        <v>2435</v>
      </c>
    </row>
    <row r="7056" spans="1:2" x14ac:dyDescent="0.2">
      <c r="A7056">
        <v>86701</v>
      </c>
      <c r="B7056" t="s">
        <v>2434</v>
      </c>
    </row>
    <row r="7057" spans="1:2" x14ac:dyDescent="0.2">
      <c r="A7057">
        <v>86703</v>
      </c>
      <c r="B7057" t="s">
        <v>2433</v>
      </c>
    </row>
    <row r="7058" spans="1:2" x14ac:dyDescent="0.2">
      <c r="A7058">
        <v>86704</v>
      </c>
      <c r="B7058" t="s">
        <v>2432</v>
      </c>
    </row>
    <row r="7059" spans="1:2" x14ac:dyDescent="0.2">
      <c r="A7059">
        <v>86706</v>
      </c>
      <c r="B7059" t="s">
        <v>2431</v>
      </c>
    </row>
    <row r="7060" spans="1:2" x14ac:dyDescent="0.2">
      <c r="A7060">
        <v>86707</v>
      </c>
      <c r="B7060" t="s">
        <v>2430</v>
      </c>
    </row>
    <row r="7061" spans="1:2" x14ac:dyDescent="0.2">
      <c r="A7061">
        <v>86709</v>
      </c>
      <c r="B7061" t="s">
        <v>2429</v>
      </c>
    </row>
    <row r="7062" spans="1:2" x14ac:dyDescent="0.2">
      <c r="A7062">
        <v>86720</v>
      </c>
      <c r="B7062" t="s">
        <v>2428</v>
      </c>
    </row>
    <row r="7063" spans="1:2" x14ac:dyDescent="0.2">
      <c r="A7063">
        <v>86732</v>
      </c>
      <c r="B7063" t="s">
        <v>2427</v>
      </c>
    </row>
    <row r="7064" spans="1:2" x14ac:dyDescent="0.2">
      <c r="A7064">
        <v>86733</v>
      </c>
      <c r="B7064" t="s">
        <v>2426</v>
      </c>
    </row>
    <row r="7065" spans="1:2" x14ac:dyDescent="0.2">
      <c r="A7065">
        <v>86735</v>
      </c>
      <c r="B7065" t="s">
        <v>2425</v>
      </c>
    </row>
    <row r="7066" spans="1:2" x14ac:dyDescent="0.2">
      <c r="A7066">
        <v>86736</v>
      </c>
      <c r="B7066" t="s">
        <v>1830</v>
      </c>
    </row>
    <row r="7067" spans="1:2" x14ac:dyDescent="0.2">
      <c r="A7067">
        <v>86738</v>
      </c>
      <c r="B7067" t="s">
        <v>2424</v>
      </c>
    </row>
    <row r="7068" spans="1:2" x14ac:dyDescent="0.2">
      <c r="A7068">
        <v>86739</v>
      </c>
      <c r="B7068" t="s">
        <v>2423</v>
      </c>
    </row>
    <row r="7069" spans="1:2" x14ac:dyDescent="0.2">
      <c r="A7069">
        <v>86739</v>
      </c>
      <c r="B7069" t="s">
        <v>2419</v>
      </c>
    </row>
    <row r="7070" spans="1:2" x14ac:dyDescent="0.2">
      <c r="A7070">
        <v>86741</v>
      </c>
      <c r="B7070" t="s">
        <v>2422</v>
      </c>
    </row>
    <row r="7071" spans="1:2" x14ac:dyDescent="0.2">
      <c r="A7071">
        <v>86742</v>
      </c>
      <c r="B7071" t="s">
        <v>2421</v>
      </c>
    </row>
    <row r="7072" spans="1:2" x14ac:dyDescent="0.2">
      <c r="A7072">
        <v>86744</v>
      </c>
      <c r="B7072" t="s">
        <v>2420</v>
      </c>
    </row>
    <row r="7073" spans="1:2" x14ac:dyDescent="0.2">
      <c r="A7073">
        <v>86745</v>
      </c>
      <c r="B7073" t="s">
        <v>2419</v>
      </c>
    </row>
    <row r="7074" spans="1:2" x14ac:dyDescent="0.2">
      <c r="A7074">
        <v>86747</v>
      </c>
      <c r="B7074" t="s">
        <v>2418</v>
      </c>
    </row>
    <row r="7075" spans="1:2" x14ac:dyDescent="0.2">
      <c r="A7075">
        <v>86748</v>
      </c>
      <c r="B7075" t="s">
        <v>2417</v>
      </c>
    </row>
    <row r="7076" spans="1:2" x14ac:dyDescent="0.2">
      <c r="A7076">
        <v>86750</v>
      </c>
      <c r="B7076" t="s">
        <v>2416</v>
      </c>
    </row>
    <row r="7077" spans="1:2" x14ac:dyDescent="0.2">
      <c r="A7077">
        <v>86751</v>
      </c>
      <c r="B7077" t="s">
        <v>2415</v>
      </c>
    </row>
    <row r="7078" spans="1:2" x14ac:dyDescent="0.2">
      <c r="A7078">
        <v>86753</v>
      </c>
      <c r="B7078" t="s">
        <v>2414</v>
      </c>
    </row>
    <row r="7079" spans="1:2" x14ac:dyDescent="0.2">
      <c r="A7079">
        <v>86754</v>
      </c>
      <c r="B7079" t="s">
        <v>2413</v>
      </c>
    </row>
    <row r="7080" spans="1:2" x14ac:dyDescent="0.2">
      <c r="A7080">
        <v>86756</v>
      </c>
      <c r="B7080" t="s">
        <v>2412</v>
      </c>
    </row>
    <row r="7081" spans="1:2" x14ac:dyDescent="0.2">
      <c r="A7081">
        <v>86757</v>
      </c>
      <c r="B7081" t="s">
        <v>2411</v>
      </c>
    </row>
    <row r="7082" spans="1:2" x14ac:dyDescent="0.2">
      <c r="A7082">
        <v>86759</v>
      </c>
      <c r="B7082" t="s">
        <v>2410</v>
      </c>
    </row>
    <row r="7083" spans="1:2" x14ac:dyDescent="0.2">
      <c r="A7083">
        <v>86807</v>
      </c>
      <c r="B7083" t="s">
        <v>2409</v>
      </c>
    </row>
    <row r="7084" spans="1:2" x14ac:dyDescent="0.2">
      <c r="A7084">
        <v>86825</v>
      </c>
      <c r="B7084" t="s">
        <v>2408</v>
      </c>
    </row>
    <row r="7085" spans="1:2" x14ac:dyDescent="0.2">
      <c r="A7085">
        <v>86830</v>
      </c>
      <c r="B7085" t="s">
        <v>2407</v>
      </c>
    </row>
    <row r="7086" spans="1:2" x14ac:dyDescent="0.2">
      <c r="A7086">
        <v>86833</v>
      </c>
      <c r="B7086" t="s">
        <v>2406</v>
      </c>
    </row>
    <row r="7087" spans="1:2" x14ac:dyDescent="0.2">
      <c r="A7087">
        <v>86836</v>
      </c>
      <c r="B7087" t="s">
        <v>2405</v>
      </c>
    </row>
    <row r="7088" spans="1:2" x14ac:dyDescent="0.2">
      <c r="A7088">
        <v>86836</v>
      </c>
      <c r="B7088" t="s">
        <v>2404</v>
      </c>
    </row>
    <row r="7089" spans="1:2" x14ac:dyDescent="0.2">
      <c r="A7089">
        <v>86842</v>
      </c>
      <c r="B7089" t="s">
        <v>2403</v>
      </c>
    </row>
    <row r="7090" spans="1:2" x14ac:dyDescent="0.2">
      <c r="A7090">
        <v>86845</v>
      </c>
      <c r="B7090" t="s">
        <v>2402</v>
      </c>
    </row>
    <row r="7091" spans="1:2" x14ac:dyDescent="0.2">
      <c r="A7091">
        <v>86850</v>
      </c>
      <c r="B7091" t="s">
        <v>2401</v>
      </c>
    </row>
    <row r="7092" spans="1:2" x14ac:dyDescent="0.2">
      <c r="A7092">
        <v>86853</v>
      </c>
      <c r="B7092" t="s">
        <v>2400</v>
      </c>
    </row>
    <row r="7093" spans="1:2" x14ac:dyDescent="0.2">
      <c r="A7093">
        <v>86854</v>
      </c>
      <c r="B7093" t="s">
        <v>2399</v>
      </c>
    </row>
    <row r="7094" spans="1:2" x14ac:dyDescent="0.2">
      <c r="A7094">
        <v>86856</v>
      </c>
      <c r="B7094" t="s">
        <v>2398</v>
      </c>
    </row>
    <row r="7095" spans="1:2" x14ac:dyDescent="0.2">
      <c r="A7095">
        <v>86857</v>
      </c>
      <c r="B7095" t="s">
        <v>2397</v>
      </c>
    </row>
    <row r="7096" spans="1:2" x14ac:dyDescent="0.2">
      <c r="A7096">
        <v>86859</v>
      </c>
      <c r="B7096" t="s">
        <v>2396</v>
      </c>
    </row>
    <row r="7097" spans="1:2" x14ac:dyDescent="0.2">
      <c r="A7097">
        <v>86860</v>
      </c>
      <c r="B7097" t="s">
        <v>2395</v>
      </c>
    </row>
    <row r="7098" spans="1:2" x14ac:dyDescent="0.2">
      <c r="A7098">
        <v>86862</v>
      </c>
      <c r="B7098" t="s">
        <v>2394</v>
      </c>
    </row>
    <row r="7099" spans="1:2" x14ac:dyDescent="0.2">
      <c r="A7099">
        <v>86863</v>
      </c>
      <c r="B7099" t="s">
        <v>2393</v>
      </c>
    </row>
    <row r="7100" spans="1:2" x14ac:dyDescent="0.2">
      <c r="A7100">
        <v>86865</v>
      </c>
      <c r="B7100" t="s">
        <v>2392</v>
      </c>
    </row>
    <row r="7101" spans="1:2" x14ac:dyDescent="0.2">
      <c r="A7101">
        <v>86866</v>
      </c>
      <c r="B7101" t="s">
        <v>2391</v>
      </c>
    </row>
    <row r="7102" spans="1:2" x14ac:dyDescent="0.2">
      <c r="A7102">
        <v>86868</v>
      </c>
      <c r="B7102" t="s">
        <v>2390</v>
      </c>
    </row>
    <row r="7103" spans="1:2" x14ac:dyDescent="0.2">
      <c r="A7103">
        <v>86869</v>
      </c>
      <c r="B7103" t="s">
        <v>2389</v>
      </c>
    </row>
    <row r="7104" spans="1:2" x14ac:dyDescent="0.2">
      <c r="A7104">
        <v>86871</v>
      </c>
      <c r="B7104" t="s">
        <v>2388</v>
      </c>
    </row>
    <row r="7105" spans="1:2" x14ac:dyDescent="0.2">
      <c r="A7105">
        <v>86872</v>
      </c>
      <c r="B7105" t="s">
        <v>2387</v>
      </c>
    </row>
    <row r="7106" spans="1:2" x14ac:dyDescent="0.2">
      <c r="A7106">
        <v>86874</v>
      </c>
      <c r="B7106" t="s">
        <v>2386</v>
      </c>
    </row>
    <row r="7107" spans="1:2" x14ac:dyDescent="0.2">
      <c r="A7107">
        <v>86875</v>
      </c>
      <c r="B7107" t="s">
        <v>2385</v>
      </c>
    </row>
    <row r="7108" spans="1:2" x14ac:dyDescent="0.2">
      <c r="A7108">
        <v>86877</v>
      </c>
      <c r="B7108" t="s">
        <v>2384</v>
      </c>
    </row>
    <row r="7109" spans="1:2" x14ac:dyDescent="0.2">
      <c r="A7109">
        <v>86879</v>
      </c>
      <c r="B7109" t="s">
        <v>2383</v>
      </c>
    </row>
    <row r="7110" spans="1:2" x14ac:dyDescent="0.2">
      <c r="A7110">
        <v>86899</v>
      </c>
      <c r="B7110" t="s">
        <v>2372</v>
      </c>
    </row>
    <row r="7111" spans="1:2" x14ac:dyDescent="0.2">
      <c r="A7111">
        <v>86911</v>
      </c>
      <c r="B7111" t="s">
        <v>2382</v>
      </c>
    </row>
    <row r="7112" spans="1:2" x14ac:dyDescent="0.2">
      <c r="A7112">
        <v>86916</v>
      </c>
      <c r="B7112" t="s">
        <v>2381</v>
      </c>
    </row>
    <row r="7113" spans="1:2" x14ac:dyDescent="0.2">
      <c r="A7113">
        <v>86919</v>
      </c>
      <c r="B7113" t="s">
        <v>2380</v>
      </c>
    </row>
    <row r="7114" spans="1:2" x14ac:dyDescent="0.2">
      <c r="A7114">
        <v>86920</v>
      </c>
      <c r="B7114" t="s">
        <v>2379</v>
      </c>
    </row>
    <row r="7115" spans="1:2" x14ac:dyDescent="0.2">
      <c r="A7115">
        <v>86922</v>
      </c>
      <c r="B7115" t="s">
        <v>2365</v>
      </c>
    </row>
    <row r="7116" spans="1:2" x14ac:dyDescent="0.2">
      <c r="A7116">
        <v>86923</v>
      </c>
      <c r="B7116" t="s">
        <v>2378</v>
      </c>
    </row>
    <row r="7117" spans="1:2" x14ac:dyDescent="0.2">
      <c r="A7117">
        <v>86925</v>
      </c>
      <c r="B7117" t="s">
        <v>2377</v>
      </c>
    </row>
    <row r="7118" spans="1:2" x14ac:dyDescent="0.2">
      <c r="A7118">
        <v>86926</v>
      </c>
      <c r="B7118" t="s">
        <v>2365</v>
      </c>
    </row>
    <row r="7119" spans="1:2" x14ac:dyDescent="0.2">
      <c r="A7119">
        <v>86926</v>
      </c>
      <c r="B7119" t="s">
        <v>2376</v>
      </c>
    </row>
    <row r="7120" spans="1:2" x14ac:dyDescent="0.2">
      <c r="A7120">
        <v>86928</v>
      </c>
      <c r="B7120" t="s">
        <v>2375</v>
      </c>
    </row>
    <row r="7121" spans="1:2" x14ac:dyDescent="0.2">
      <c r="A7121">
        <v>86929</v>
      </c>
      <c r="B7121" t="s">
        <v>2374</v>
      </c>
    </row>
    <row r="7122" spans="1:2" x14ac:dyDescent="0.2">
      <c r="A7122">
        <v>86931</v>
      </c>
      <c r="B7122" t="s">
        <v>2373</v>
      </c>
    </row>
    <row r="7123" spans="1:2" x14ac:dyDescent="0.2">
      <c r="A7123">
        <v>86932</v>
      </c>
      <c r="B7123" t="s">
        <v>2372</v>
      </c>
    </row>
    <row r="7124" spans="1:2" x14ac:dyDescent="0.2">
      <c r="A7124">
        <v>86932</v>
      </c>
      <c r="B7124" t="s">
        <v>2371</v>
      </c>
    </row>
    <row r="7125" spans="1:2" x14ac:dyDescent="0.2">
      <c r="A7125">
        <v>86934</v>
      </c>
      <c r="B7125" t="s">
        <v>2370</v>
      </c>
    </row>
    <row r="7126" spans="1:2" x14ac:dyDescent="0.2">
      <c r="A7126">
        <v>86935</v>
      </c>
      <c r="B7126" t="s">
        <v>2369</v>
      </c>
    </row>
    <row r="7127" spans="1:2" x14ac:dyDescent="0.2">
      <c r="A7127">
        <v>86937</v>
      </c>
      <c r="B7127" t="s">
        <v>2368</v>
      </c>
    </row>
    <row r="7128" spans="1:2" x14ac:dyDescent="0.2">
      <c r="A7128">
        <v>86938</v>
      </c>
      <c r="B7128" t="s">
        <v>2367</v>
      </c>
    </row>
    <row r="7129" spans="1:2" x14ac:dyDescent="0.2">
      <c r="A7129">
        <v>86940</v>
      </c>
      <c r="B7129" t="s">
        <v>2366</v>
      </c>
    </row>
    <row r="7130" spans="1:2" x14ac:dyDescent="0.2">
      <c r="A7130">
        <v>86941</v>
      </c>
      <c r="B7130" t="s">
        <v>2365</v>
      </c>
    </row>
    <row r="7131" spans="1:2" x14ac:dyDescent="0.2">
      <c r="A7131">
        <v>86943</v>
      </c>
      <c r="B7131" t="s">
        <v>2364</v>
      </c>
    </row>
    <row r="7132" spans="1:2" x14ac:dyDescent="0.2">
      <c r="A7132">
        <v>86944</v>
      </c>
      <c r="B7132" t="s">
        <v>2363</v>
      </c>
    </row>
    <row r="7133" spans="1:2" x14ac:dyDescent="0.2">
      <c r="A7133">
        <v>86946</v>
      </c>
      <c r="B7133" t="s">
        <v>2362</v>
      </c>
    </row>
    <row r="7134" spans="1:2" x14ac:dyDescent="0.2">
      <c r="A7134">
        <v>86947</v>
      </c>
      <c r="B7134" t="s">
        <v>2361</v>
      </c>
    </row>
    <row r="7135" spans="1:2" x14ac:dyDescent="0.2">
      <c r="A7135">
        <v>86949</v>
      </c>
      <c r="B7135" t="s">
        <v>2360</v>
      </c>
    </row>
    <row r="7136" spans="1:2" x14ac:dyDescent="0.2">
      <c r="A7136">
        <v>86956</v>
      </c>
      <c r="B7136" t="s">
        <v>2359</v>
      </c>
    </row>
    <row r="7137" spans="1:2" x14ac:dyDescent="0.2">
      <c r="A7137">
        <v>86971</v>
      </c>
      <c r="B7137" t="s">
        <v>2347</v>
      </c>
    </row>
    <row r="7138" spans="1:2" x14ac:dyDescent="0.2">
      <c r="A7138">
        <v>86972</v>
      </c>
      <c r="B7138" t="s">
        <v>2358</v>
      </c>
    </row>
    <row r="7139" spans="1:2" x14ac:dyDescent="0.2">
      <c r="A7139">
        <v>86974</v>
      </c>
      <c r="B7139" t="s">
        <v>2357</v>
      </c>
    </row>
    <row r="7140" spans="1:2" x14ac:dyDescent="0.2">
      <c r="A7140">
        <v>86975</v>
      </c>
      <c r="B7140" t="s">
        <v>2356</v>
      </c>
    </row>
    <row r="7141" spans="1:2" x14ac:dyDescent="0.2">
      <c r="A7141">
        <v>86977</v>
      </c>
      <c r="B7141" t="s">
        <v>2355</v>
      </c>
    </row>
    <row r="7142" spans="1:2" x14ac:dyDescent="0.2">
      <c r="A7142">
        <v>86978</v>
      </c>
      <c r="B7142" t="s">
        <v>2354</v>
      </c>
    </row>
    <row r="7143" spans="1:2" x14ac:dyDescent="0.2">
      <c r="A7143">
        <v>86980</v>
      </c>
      <c r="B7143" t="s">
        <v>2353</v>
      </c>
    </row>
    <row r="7144" spans="1:2" x14ac:dyDescent="0.2">
      <c r="A7144">
        <v>86981</v>
      </c>
      <c r="B7144" t="s">
        <v>2352</v>
      </c>
    </row>
    <row r="7145" spans="1:2" x14ac:dyDescent="0.2">
      <c r="A7145">
        <v>86983</v>
      </c>
      <c r="B7145" t="s">
        <v>2351</v>
      </c>
    </row>
    <row r="7146" spans="1:2" x14ac:dyDescent="0.2">
      <c r="A7146">
        <v>86984</v>
      </c>
      <c r="B7146" t="s">
        <v>2350</v>
      </c>
    </row>
    <row r="7147" spans="1:2" x14ac:dyDescent="0.2">
      <c r="A7147">
        <v>86986</v>
      </c>
      <c r="B7147" t="s">
        <v>2349</v>
      </c>
    </row>
    <row r="7148" spans="1:2" x14ac:dyDescent="0.2">
      <c r="A7148">
        <v>86987</v>
      </c>
      <c r="B7148" t="s">
        <v>2348</v>
      </c>
    </row>
    <row r="7149" spans="1:2" x14ac:dyDescent="0.2">
      <c r="A7149">
        <v>86989</v>
      </c>
      <c r="B7149" t="s">
        <v>2347</v>
      </c>
    </row>
    <row r="7150" spans="1:2" x14ac:dyDescent="0.2">
      <c r="A7150">
        <v>86989</v>
      </c>
      <c r="B7150" t="s">
        <v>2346</v>
      </c>
    </row>
    <row r="7151" spans="1:2" x14ac:dyDescent="0.2">
      <c r="A7151">
        <v>87435</v>
      </c>
      <c r="B7151" t="s">
        <v>2345</v>
      </c>
    </row>
    <row r="7152" spans="1:2" x14ac:dyDescent="0.2">
      <c r="A7152">
        <v>87437</v>
      </c>
      <c r="B7152" t="s">
        <v>2345</v>
      </c>
    </row>
    <row r="7153" spans="1:2" x14ac:dyDescent="0.2">
      <c r="A7153">
        <v>87439</v>
      </c>
      <c r="B7153" t="s">
        <v>2345</v>
      </c>
    </row>
    <row r="7154" spans="1:2" x14ac:dyDescent="0.2">
      <c r="A7154">
        <v>87448</v>
      </c>
      <c r="B7154" t="s">
        <v>2344</v>
      </c>
    </row>
    <row r="7155" spans="1:2" x14ac:dyDescent="0.2">
      <c r="A7155">
        <v>87452</v>
      </c>
      <c r="B7155" t="s">
        <v>2343</v>
      </c>
    </row>
    <row r="7156" spans="1:2" x14ac:dyDescent="0.2">
      <c r="A7156">
        <v>87459</v>
      </c>
      <c r="B7156" t="s">
        <v>2342</v>
      </c>
    </row>
    <row r="7157" spans="1:2" x14ac:dyDescent="0.2">
      <c r="A7157">
        <v>87463</v>
      </c>
      <c r="B7157" t="s">
        <v>2341</v>
      </c>
    </row>
    <row r="7158" spans="1:2" x14ac:dyDescent="0.2">
      <c r="A7158">
        <v>87466</v>
      </c>
      <c r="B7158" t="s">
        <v>2340</v>
      </c>
    </row>
    <row r="7159" spans="1:2" x14ac:dyDescent="0.2">
      <c r="A7159">
        <v>87471</v>
      </c>
      <c r="B7159" t="s">
        <v>2339</v>
      </c>
    </row>
    <row r="7160" spans="1:2" x14ac:dyDescent="0.2">
      <c r="A7160">
        <v>87474</v>
      </c>
      <c r="B7160" t="s">
        <v>2338</v>
      </c>
    </row>
    <row r="7161" spans="1:2" x14ac:dyDescent="0.2">
      <c r="A7161">
        <v>87477</v>
      </c>
      <c r="B7161" t="s">
        <v>2337</v>
      </c>
    </row>
    <row r="7162" spans="1:2" x14ac:dyDescent="0.2">
      <c r="A7162">
        <v>87480</v>
      </c>
      <c r="B7162" t="s">
        <v>2336</v>
      </c>
    </row>
    <row r="7163" spans="1:2" x14ac:dyDescent="0.2">
      <c r="A7163">
        <v>87484</v>
      </c>
      <c r="B7163" t="s">
        <v>2335</v>
      </c>
    </row>
    <row r="7164" spans="1:2" x14ac:dyDescent="0.2">
      <c r="A7164">
        <v>87487</v>
      </c>
      <c r="B7164" t="s">
        <v>2334</v>
      </c>
    </row>
    <row r="7165" spans="1:2" x14ac:dyDescent="0.2">
      <c r="A7165">
        <v>87488</v>
      </c>
      <c r="B7165" t="s">
        <v>2333</v>
      </c>
    </row>
    <row r="7166" spans="1:2" x14ac:dyDescent="0.2">
      <c r="A7166">
        <v>87490</v>
      </c>
      <c r="B7166" t="s">
        <v>2332</v>
      </c>
    </row>
    <row r="7167" spans="1:2" x14ac:dyDescent="0.2">
      <c r="A7167">
        <v>87493</v>
      </c>
      <c r="B7167" t="s">
        <v>2331</v>
      </c>
    </row>
    <row r="7168" spans="1:2" x14ac:dyDescent="0.2">
      <c r="A7168">
        <v>87494</v>
      </c>
      <c r="B7168" t="s">
        <v>2330</v>
      </c>
    </row>
    <row r="7169" spans="1:2" x14ac:dyDescent="0.2">
      <c r="A7169">
        <v>87496</v>
      </c>
      <c r="B7169" t="s">
        <v>2329</v>
      </c>
    </row>
    <row r="7170" spans="1:2" x14ac:dyDescent="0.2">
      <c r="A7170">
        <v>87497</v>
      </c>
      <c r="B7170" t="s">
        <v>2328</v>
      </c>
    </row>
    <row r="7171" spans="1:2" x14ac:dyDescent="0.2">
      <c r="A7171">
        <v>87499</v>
      </c>
      <c r="B7171" t="s">
        <v>2327</v>
      </c>
    </row>
    <row r="7172" spans="1:2" x14ac:dyDescent="0.2">
      <c r="A7172">
        <v>87509</v>
      </c>
      <c r="B7172" t="s">
        <v>2326</v>
      </c>
    </row>
    <row r="7173" spans="1:2" x14ac:dyDescent="0.2">
      <c r="A7173">
        <v>87527</v>
      </c>
      <c r="B7173" t="s">
        <v>2325</v>
      </c>
    </row>
    <row r="7174" spans="1:2" x14ac:dyDescent="0.2">
      <c r="A7174">
        <v>87534</v>
      </c>
      <c r="B7174" t="s">
        <v>2324</v>
      </c>
    </row>
    <row r="7175" spans="1:2" x14ac:dyDescent="0.2">
      <c r="A7175">
        <v>87538</v>
      </c>
      <c r="B7175" t="s">
        <v>2323</v>
      </c>
    </row>
    <row r="7176" spans="1:2" x14ac:dyDescent="0.2">
      <c r="A7176">
        <v>87541</v>
      </c>
      <c r="B7176" t="s">
        <v>2322</v>
      </c>
    </row>
    <row r="7177" spans="1:2" x14ac:dyDescent="0.2">
      <c r="A7177">
        <v>87544</v>
      </c>
      <c r="B7177" t="s">
        <v>2321</v>
      </c>
    </row>
    <row r="7178" spans="1:2" x14ac:dyDescent="0.2">
      <c r="A7178">
        <v>87545</v>
      </c>
      <c r="B7178" t="s">
        <v>2320</v>
      </c>
    </row>
    <row r="7179" spans="1:2" x14ac:dyDescent="0.2">
      <c r="A7179">
        <v>87547</v>
      </c>
      <c r="B7179" t="s">
        <v>2319</v>
      </c>
    </row>
    <row r="7180" spans="1:2" x14ac:dyDescent="0.2">
      <c r="A7180">
        <v>87549</v>
      </c>
      <c r="B7180" t="s">
        <v>2318</v>
      </c>
    </row>
    <row r="7181" spans="1:2" x14ac:dyDescent="0.2">
      <c r="A7181">
        <v>87561</v>
      </c>
      <c r="B7181" t="s">
        <v>2317</v>
      </c>
    </row>
    <row r="7182" spans="1:2" x14ac:dyDescent="0.2">
      <c r="A7182">
        <v>87600</v>
      </c>
      <c r="B7182" t="s">
        <v>2316</v>
      </c>
    </row>
    <row r="7183" spans="1:2" x14ac:dyDescent="0.2">
      <c r="A7183">
        <v>87616</v>
      </c>
      <c r="B7183" t="s">
        <v>2315</v>
      </c>
    </row>
    <row r="7184" spans="1:2" x14ac:dyDescent="0.2">
      <c r="A7184">
        <v>87629</v>
      </c>
      <c r="B7184" t="s">
        <v>2314</v>
      </c>
    </row>
    <row r="7185" spans="1:2" x14ac:dyDescent="0.2">
      <c r="A7185">
        <v>87634</v>
      </c>
      <c r="B7185" t="s">
        <v>2313</v>
      </c>
    </row>
    <row r="7186" spans="1:2" x14ac:dyDescent="0.2">
      <c r="A7186">
        <v>87637</v>
      </c>
      <c r="B7186" t="s">
        <v>2312</v>
      </c>
    </row>
    <row r="7187" spans="1:2" x14ac:dyDescent="0.2">
      <c r="A7187">
        <v>87640</v>
      </c>
      <c r="B7187" t="s">
        <v>2311</v>
      </c>
    </row>
    <row r="7188" spans="1:2" x14ac:dyDescent="0.2">
      <c r="A7188">
        <v>87642</v>
      </c>
      <c r="B7188" t="s">
        <v>2310</v>
      </c>
    </row>
    <row r="7189" spans="1:2" x14ac:dyDescent="0.2">
      <c r="A7189">
        <v>87645</v>
      </c>
      <c r="B7189" t="s">
        <v>2309</v>
      </c>
    </row>
    <row r="7190" spans="1:2" x14ac:dyDescent="0.2">
      <c r="A7190">
        <v>87647</v>
      </c>
      <c r="B7190" t="s">
        <v>2308</v>
      </c>
    </row>
    <row r="7191" spans="1:2" x14ac:dyDescent="0.2">
      <c r="A7191">
        <v>87648</v>
      </c>
      <c r="B7191" t="s">
        <v>2307</v>
      </c>
    </row>
    <row r="7192" spans="1:2" x14ac:dyDescent="0.2">
      <c r="A7192">
        <v>87650</v>
      </c>
      <c r="B7192" t="s">
        <v>2306</v>
      </c>
    </row>
    <row r="7193" spans="1:2" x14ac:dyDescent="0.2">
      <c r="A7193">
        <v>87651</v>
      </c>
      <c r="B7193" t="s">
        <v>2305</v>
      </c>
    </row>
    <row r="7194" spans="1:2" x14ac:dyDescent="0.2">
      <c r="A7194">
        <v>87653</v>
      </c>
      <c r="B7194" t="s">
        <v>2247</v>
      </c>
    </row>
    <row r="7195" spans="1:2" x14ac:dyDescent="0.2">
      <c r="A7195">
        <v>87654</v>
      </c>
      <c r="B7195" t="s">
        <v>2304</v>
      </c>
    </row>
    <row r="7196" spans="1:2" x14ac:dyDescent="0.2">
      <c r="A7196">
        <v>87656</v>
      </c>
      <c r="B7196" t="s">
        <v>2303</v>
      </c>
    </row>
    <row r="7197" spans="1:2" x14ac:dyDescent="0.2">
      <c r="A7197">
        <v>87657</v>
      </c>
      <c r="B7197" t="s">
        <v>2302</v>
      </c>
    </row>
    <row r="7198" spans="1:2" x14ac:dyDescent="0.2">
      <c r="A7198">
        <v>87659</v>
      </c>
      <c r="B7198" t="s">
        <v>2301</v>
      </c>
    </row>
    <row r="7199" spans="1:2" x14ac:dyDescent="0.2">
      <c r="A7199">
        <v>87660</v>
      </c>
      <c r="B7199" t="s">
        <v>2300</v>
      </c>
    </row>
    <row r="7200" spans="1:2" x14ac:dyDescent="0.2">
      <c r="A7200">
        <v>87662</v>
      </c>
      <c r="B7200" t="s">
        <v>2299</v>
      </c>
    </row>
    <row r="7201" spans="1:2" x14ac:dyDescent="0.2">
      <c r="A7201">
        <v>87663</v>
      </c>
      <c r="B7201" t="s">
        <v>2298</v>
      </c>
    </row>
    <row r="7202" spans="1:2" x14ac:dyDescent="0.2">
      <c r="A7202">
        <v>87665</v>
      </c>
      <c r="B7202" t="s">
        <v>2297</v>
      </c>
    </row>
    <row r="7203" spans="1:2" x14ac:dyDescent="0.2">
      <c r="A7203">
        <v>87666</v>
      </c>
      <c r="B7203" t="s">
        <v>2296</v>
      </c>
    </row>
    <row r="7204" spans="1:2" x14ac:dyDescent="0.2">
      <c r="A7204">
        <v>87668</v>
      </c>
      <c r="B7204" t="s">
        <v>2295</v>
      </c>
    </row>
    <row r="7205" spans="1:2" x14ac:dyDescent="0.2">
      <c r="A7205">
        <v>87669</v>
      </c>
      <c r="B7205" t="s">
        <v>2294</v>
      </c>
    </row>
    <row r="7206" spans="1:2" x14ac:dyDescent="0.2">
      <c r="A7206">
        <v>87671</v>
      </c>
      <c r="B7206" t="s">
        <v>2282</v>
      </c>
    </row>
    <row r="7207" spans="1:2" x14ac:dyDescent="0.2">
      <c r="A7207">
        <v>87671</v>
      </c>
      <c r="B7207" t="s">
        <v>2286</v>
      </c>
    </row>
    <row r="7208" spans="1:2" x14ac:dyDescent="0.2">
      <c r="A7208">
        <v>87672</v>
      </c>
      <c r="B7208" t="s">
        <v>2293</v>
      </c>
    </row>
    <row r="7209" spans="1:2" x14ac:dyDescent="0.2">
      <c r="A7209">
        <v>87674</v>
      </c>
      <c r="B7209" t="s">
        <v>2292</v>
      </c>
    </row>
    <row r="7210" spans="1:2" x14ac:dyDescent="0.2">
      <c r="A7210">
        <v>87675</v>
      </c>
      <c r="B7210" t="s">
        <v>2291</v>
      </c>
    </row>
    <row r="7211" spans="1:2" x14ac:dyDescent="0.2">
      <c r="A7211">
        <v>87677</v>
      </c>
      <c r="B7211" t="s">
        <v>2290</v>
      </c>
    </row>
    <row r="7212" spans="1:2" x14ac:dyDescent="0.2">
      <c r="A7212">
        <v>87679</v>
      </c>
      <c r="B7212" t="s">
        <v>2289</v>
      </c>
    </row>
    <row r="7213" spans="1:2" x14ac:dyDescent="0.2">
      <c r="A7213">
        <v>87700</v>
      </c>
      <c r="B7213" t="s">
        <v>2288</v>
      </c>
    </row>
    <row r="7214" spans="1:2" x14ac:dyDescent="0.2">
      <c r="A7214">
        <v>87719</v>
      </c>
      <c r="B7214" t="s">
        <v>2287</v>
      </c>
    </row>
    <row r="7215" spans="1:2" x14ac:dyDescent="0.2">
      <c r="A7215">
        <v>87724</v>
      </c>
      <c r="B7215" t="s">
        <v>2282</v>
      </c>
    </row>
    <row r="7216" spans="1:2" x14ac:dyDescent="0.2">
      <c r="A7216">
        <v>87724</v>
      </c>
      <c r="B7216" t="s">
        <v>2286</v>
      </c>
    </row>
    <row r="7217" spans="1:2" x14ac:dyDescent="0.2">
      <c r="A7217">
        <v>87724</v>
      </c>
      <c r="B7217" t="s">
        <v>2285</v>
      </c>
    </row>
    <row r="7218" spans="1:2" x14ac:dyDescent="0.2">
      <c r="A7218">
        <v>87727</v>
      </c>
      <c r="B7218" t="s">
        <v>2284</v>
      </c>
    </row>
    <row r="7219" spans="1:2" x14ac:dyDescent="0.2">
      <c r="A7219">
        <v>87730</v>
      </c>
      <c r="B7219" t="s">
        <v>2283</v>
      </c>
    </row>
    <row r="7220" spans="1:2" x14ac:dyDescent="0.2">
      <c r="A7220">
        <v>87733</v>
      </c>
      <c r="B7220" t="s">
        <v>2282</v>
      </c>
    </row>
    <row r="7221" spans="1:2" x14ac:dyDescent="0.2">
      <c r="A7221">
        <v>87734</v>
      </c>
      <c r="B7221" t="s">
        <v>2281</v>
      </c>
    </row>
    <row r="7222" spans="1:2" x14ac:dyDescent="0.2">
      <c r="A7222">
        <v>87736</v>
      </c>
      <c r="B7222" t="s">
        <v>2280</v>
      </c>
    </row>
    <row r="7223" spans="1:2" x14ac:dyDescent="0.2">
      <c r="A7223">
        <v>87737</v>
      </c>
      <c r="B7223" t="s">
        <v>2279</v>
      </c>
    </row>
    <row r="7224" spans="1:2" x14ac:dyDescent="0.2">
      <c r="A7224">
        <v>87739</v>
      </c>
      <c r="B7224" t="s">
        <v>2278</v>
      </c>
    </row>
    <row r="7225" spans="1:2" x14ac:dyDescent="0.2">
      <c r="A7225">
        <v>87740</v>
      </c>
      <c r="B7225" t="s">
        <v>2277</v>
      </c>
    </row>
    <row r="7226" spans="1:2" x14ac:dyDescent="0.2">
      <c r="A7226">
        <v>87742</v>
      </c>
      <c r="B7226" t="s">
        <v>2249</v>
      </c>
    </row>
    <row r="7227" spans="1:2" x14ac:dyDescent="0.2">
      <c r="A7227">
        <v>87742</v>
      </c>
      <c r="B7227" t="s">
        <v>2276</v>
      </c>
    </row>
    <row r="7228" spans="1:2" x14ac:dyDescent="0.2">
      <c r="A7228">
        <v>87743</v>
      </c>
      <c r="B7228" t="s">
        <v>2264</v>
      </c>
    </row>
    <row r="7229" spans="1:2" x14ac:dyDescent="0.2">
      <c r="A7229">
        <v>87743</v>
      </c>
      <c r="B7229" t="s">
        <v>2275</v>
      </c>
    </row>
    <row r="7230" spans="1:2" x14ac:dyDescent="0.2">
      <c r="A7230">
        <v>87745</v>
      </c>
      <c r="B7230" t="s">
        <v>2274</v>
      </c>
    </row>
    <row r="7231" spans="1:2" x14ac:dyDescent="0.2">
      <c r="A7231">
        <v>87746</v>
      </c>
      <c r="B7231" t="s">
        <v>2273</v>
      </c>
    </row>
    <row r="7232" spans="1:2" x14ac:dyDescent="0.2">
      <c r="A7232">
        <v>87748</v>
      </c>
      <c r="B7232" t="s">
        <v>2272</v>
      </c>
    </row>
    <row r="7233" spans="1:2" x14ac:dyDescent="0.2">
      <c r="A7233">
        <v>87749</v>
      </c>
      <c r="B7233" t="s">
        <v>2271</v>
      </c>
    </row>
    <row r="7234" spans="1:2" x14ac:dyDescent="0.2">
      <c r="A7234">
        <v>87751</v>
      </c>
      <c r="B7234" t="s">
        <v>2270</v>
      </c>
    </row>
    <row r="7235" spans="1:2" x14ac:dyDescent="0.2">
      <c r="A7235">
        <v>87752</v>
      </c>
      <c r="B7235" t="s">
        <v>2269</v>
      </c>
    </row>
    <row r="7236" spans="1:2" x14ac:dyDescent="0.2">
      <c r="A7236">
        <v>87754</v>
      </c>
      <c r="B7236" t="s">
        <v>2268</v>
      </c>
    </row>
    <row r="7237" spans="1:2" x14ac:dyDescent="0.2">
      <c r="A7237">
        <v>87755</v>
      </c>
      <c r="B7237" t="s">
        <v>2257</v>
      </c>
    </row>
    <row r="7238" spans="1:2" x14ac:dyDescent="0.2">
      <c r="A7238">
        <v>87757</v>
      </c>
      <c r="B7238" t="s">
        <v>2254</v>
      </c>
    </row>
    <row r="7239" spans="1:2" x14ac:dyDescent="0.2">
      <c r="A7239">
        <v>87757</v>
      </c>
      <c r="B7239" t="s">
        <v>2267</v>
      </c>
    </row>
    <row r="7240" spans="1:2" x14ac:dyDescent="0.2">
      <c r="A7240">
        <v>87758</v>
      </c>
      <c r="B7240" t="s">
        <v>2266</v>
      </c>
    </row>
    <row r="7241" spans="1:2" x14ac:dyDescent="0.2">
      <c r="A7241">
        <v>87760</v>
      </c>
      <c r="B7241" t="s">
        <v>2265</v>
      </c>
    </row>
    <row r="7242" spans="1:2" x14ac:dyDescent="0.2">
      <c r="A7242">
        <v>87761</v>
      </c>
      <c r="B7242" t="s">
        <v>2264</v>
      </c>
    </row>
    <row r="7243" spans="1:2" x14ac:dyDescent="0.2">
      <c r="A7243">
        <v>87763</v>
      </c>
      <c r="B7243" t="s">
        <v>2263</v>
      </c>
    </row>
    <row r="7244" spans="1:2" x14ac:dyDescent="0.2">
      <c r="A7244">
        <v>87764</v>
      </c>
      <c r="B7244" t="s">
        <v>2262</v>
      </c>
    </row>
    <row r="7245" spans="1:2" x14ac:dyDescent="0.2">
      <c r="A7245">
        <v>87766</v>
      </c>
      <c r="B7245" t="s">
        <v>2261</v>
      </c>
    </row>
    <row r="7246" spans="1:2" x14ac:dyDescent="0.2">
      <c r="A7246">
        <v>87767</v>
      </c>
      <c r="B7246" t="s">
        <v>2260</v>
      </c>
    </row>
    <row r="7247" spans="1:2" x14ac:dyDescent="0.2">
      <c r="A7247">
        <v>87769</v>
      </c>
      <c r="B7247" t="s">
        <v>2259</v>
      </c>
    </row>
    <row r="7248" spans="1:2" x14ac:dyDescent="0.2">
      <c r="A7248">
        <v>87770</v>
      </c>
      <c r="B7248" t="s">
        <v>2258</v>
      </c>
    </row>
    <row r="7249" spans="1:2" x14ac:dyDescent="0.2">
      <c r="A7249">
        <v>87770</v>
      </c>
      <c r="B7249" t="s">
        <v>2257</v>
      </c>
    </row>
    <row r="7250" spans="1:2" x14ac:dyDescent="0.2">
      <c r="A7250">
        <v>87772</v>
      </c>
      <c r="B7250" t="s">
        <v>2256</v>
      </c>
    </row>
    <row r="7251" spans="1:2" x14ac:dyDescent="0.2">
      <c r="A7251">
        <v>87773</v>
      </c>
      <c r="B7251" t="s">
        <v>2255</v>
      </c>
    </row>
    <row r="7252" spans="1:2" x14ac:dyDescent="0.2">
      <c r="A7252">
        <v>87775</v>
      </c>
      <c r="B7252" t="s">
        <v>2254</v>
      </c>
    </row>
    <row r="7253" spans="1:2" x14ac:dyDescent="0.2">
      <c r="A7253">
        <v>87776</v>
      </c>
      <c r="B7253" t="s">
        <v>2253</v>
      </c>
    </row>
    <row r="7254" spans="1:2" x14ac:dyDescent="0.2">
      <c r="A7254">
        <v>87778</v>
      </c>
      <c r="B7254" t="s">
        <v>2252</v>
      </c>
    </row>
    <row r="7255" spans="1:2" x14ac:dyDescent="0.2">
      <c r="A7255">
        <v>87779</v>
      </c>
      <c r="B7255" t="s">
        <v>2251</v>
      </c>
    </row>
    <row r="7256" spans="1:2" x14ac:dyDescent="0.2">
      <c r="A7256">
        <v>87781</v>
      </c>
      <c r="B7256" t="s">
        <v>2250</v>
      </c>
    </row>
    <row r="7257" spans="1:2" x14ac:dyDescent="0.2">
      <c r="A7257">
        <v>87782</v>
      </c>
      <c r="B7257" t="s">
        <v>2249</v>
      </c>
    </row>
    <row r="7258" spans="1:2" x14ac:dyDescent="0.2">
      <c r="A7258">
        <v>87782</v>
      </c>
      <c r="B7258" t="s">
        <v>2248</v>
      </c>
    </row>
    <row r="7259" spans="1:2" x14ac:dyDescent="0.2">
      <c r="A7259">
        <v>87782</v>
      </c>
      <c r="B7259" t="s">
        <v>2247</v>
      </c>
    </row>
    <row r="7260" spans="1:2" x14ac:dyDescent="0.2">
      <c r="A7260">
        <v>87784</v>
      </c>
      <c r="B7260" t="s">
        <v>2246</v>
      </c>
    </row>
    <row r="7261" spans="1:2" x14ac:dyDescent="0.2">
      <c r="A7261">
        <v>87785</v>
      </c>
      <c r="B7261" t="s">
        <v>2245</v>
      </c>
    </row>
    <row r="7262" spans="1:2" x14ac:dyDescent="0.2">
      <c r="A7262">
        <v>87787</v>
      </c>
      <c r="B7262" t="s">
        <v>2244</v>
      </c>
    </row>
    <row r="7263" spans="1:2" x14ac:dyDescent="0.2">
      <c r="A7263">
        <v>87789</v>
      </c>
      <c r="B7263" t="s">
        <v>2243</v>
      </c>
    </row>
    <row r="7264" spans="1:2" x14ac:dyDescent="0.2">
      <c r="A7264">
        <v>88045</v>
      </c>
      <c r="B7264" t="s">
        <v>2242</v>
      </c>
    </row>
    <row r="7265" spans="1:2" x14ac:dyDescent="0.2">
      <c r="A7265">
        <v>88046</v>
      </c>
      <c r="B7265" t="s">
        <v>2242</v>
      </c>
    </row>
    <row r="7266" spans="1:2" x14ac:dyDescent="0.2">
      <c r="A7266">
        <v>88048</v>
      </c>
      <c r="B7266" t="s">
        <v>2242</v>
      </c>
    </row>
    <row r="7267" spans="1:2" x14ac:dyDescent="0.2">
      <c r="A7267">
        <v>88069</v>
      </c>
      <c r="B7267" t="s">
        <v>2240</v>
      </c>
    </row>
    <row r="7268" spans="1:2" x14ac:dyDescent="0.2">
      <c r="A7268">
        <v>88074</v>
      </c>
      <c r="B7268" t="s">
        <v>2241</v>
      </c>
    </row>
    <row r="7269" spans="1:2" x14ac:dyDescent="0.2">
      <c r="A7269">
        <v>88079</v>
      </c>
      <c r="B7269" t="s">
        <v>2240</v>
      </c>
    </row>
    <row r="7270" spans="1:2" x14ac:dyDescent="0.2">
      <c r="A7270">
        <v>88079</v>
      </c>
      <c r="B7270" t="s">
        <v>2239</v>
      </c>
    </row>
    <row r="7271" spans="1:2" x14ac:dyDescent="0.2">
      <c r="A7271">
        <v>88085</v>
      </c>
      <c r="B7271" t="s">
        <v>2238</v>
      </c>
    </row>
    <row r="7272" spans="1:2" x14ac:dyDescent="0.2">
      <c r="A7272">
        <v>88090</v>
      </c>
      <c r="B7272" t="s">
        <v>2237</v>
      </c>
    </row>
    <row r="7273" spans="1:2" x14ac:dyDescent="0.2">
      <c r="A7273">
        <v>88094</v>
      </c>
      <c r="B7273" t="s">
        <v>2236</v>
      </c>
    </row>
    <row r="7274" spans="1:2" x14ac:dyDescent="0.2">
      <c r="A7274">
        <v>88097</v>
      </c>
      <c r="B7274" t="s">
        <v>2235</v>
      </c>
    </row>
    <row r="7275" spans="1:2" x14ac:dyDescent="0.2">
      <c r="A7275">
        <v>88099</v>
      </c>
      <c r="B7275" t="s">
        <v>2234</v>
      </c>
    </row>
    <row r="7276" spans="1:2" x14ac:dyDescent="0.2">
      <c r="A7276">
        <v>88131</v>
      </c>
      <c r="B7276" t="s">
        <v>2233</v>
      </c>
    </row>
    <row r="7277" spans="1:2" x14ac:dyDescent="0.2">
      <c r="A7277">
        <v>88138</v>
      </c>
      <c r="B7277" t="s">
        <v>2232</v>
      </c>
    </row>
    <row r="7278" spans="1:2" x14ac:dyDescent="0.2">
      <c r="A7278">
        <v>88138</v>
      </c>
      <c r="B7278" t="s">
        <v>2224</v>
      </c>
    </row>
    <row r="7279" spans="1:2" x14ac:dyDescent="0.2">
      <c r="A7279">
        <v>88142</v>
      </c>
      <c r="B7279" t="s">
        <v>2231</v>
      </c>
    </row>
    <row r="7280" spans="1:2" x14ac:dyDescent="0.2">
      <c r="A7280">
        <v>88145</v>
      </c>
      <c r="B7280" t="s">
        <v>2230</v>
      </c>
    </row>
    <row r="7281" spans="1:2" x14ac:dyDescent="0.2">
      <c r="A7281">
        <v>88147</v>
      </c>
      <c r="B7281" t="s">
        <v>2229</v>
      </c>
    </row>
    <row r="7282" spans="1:2" x14ac:dyDescent="0.2">
      <c r="A7282">
        <v>88149</v>
      </c>
      <c r="B7282" t="s">
        <v>2228</v>
      </c>
    </row>
    <row r="7283" spans="1:2" x14ac:dyDescent="0.2">
      <c r="A7283">
        <v>88161</v>
      </c>
      <c r="B7283" t="s">
        <v>2227</v>
      </c>
    </row>
    <row r="7284" spans="1:2" x14ac:dyDescent="0.2">
      <c r="A7284">
        <v>88167</v>
      </c>
      <c r="B7284" t="s">
        <v>2226</v>
      </c>
    </row>
    <row r="7285" spans="1:2" x14ac:dyDescent="0.2">
      <c r="A7285">
        <v>88171</v>
      </c>
      <c r="B7285" t="s">
        <v>2225</v>
      </c>
    </row>
    <row r="7286" spans="1:2" x14ac:dyDescent="0.2">
      <c r="A7286">
        <v>88175</v>
      </c>
      <c r="B7286" t="s">
        <v>2224</v>
      </c>
    </row>
    <row r="7287" spans="1:2" x14ac:dyDescent="0.2">
      <c r="A7287">
        <v>88175</v>
      </c>
      <c r="B7287" t="s">
        <v>2223</v>
      </c>
    </row>
    <row r="7288" spans="1:2" x14ac:dyDescent="0.2">
      <c r="A7288">
        <v>88178</v>
      </c>
      <c r="B7288" t="s">
        <v>2222</v>
      </c>
    </row>
    <row r="7289" spans="1:2" x14ac:dyDescent="0.2">
      <c r="A7289">
        <v>88179</v>
      </c>
      <c r="B7289" t="s">
        <v>2221</v>
      </c>
    </row>
    <row r="7290" spans="1:2" x14ac:dyDescent="0.2">
      <c r="A7290">
        <v>88212</v>
      </c>
      <c r="B7290" t="s">
        <v>2220</v>
      </c>
    </row>
    <row r="7291" spans="1:2" x14ac:dyDescent="0.2">
      <c r="A7291">
        <v>88213</v>
      </c>
      <c r="B7291" t="s">
        <v>2220</v>
      </c>
    </row>
    <row r="7292" spans="1:2" x14ac:dyDescent="0.2">
      <c r="A7292">
        <v>88214</v>
      </c>
      <c r="B7292" t="s">
        <v>2220</v>
      </c>
    </row>
    <row r="7293" spans="1:2" x14ac:dyDescent="0.2">
      <c r="A7293">
        <v>88239</v>
      </c>
      <c r="B7293" t="s">
        <v>2219</v>
      </c>
    </row>
    <row r="7294" spans="1:2" x14ac:dyDescent="0.2">
      <c r="A7294">
        <v>88250</v>
      </c>
      <c r="B7294" t="s">
        <v>2218</v>
      </c>
    </row>
    <row r="7295" spans="1:2" x14ac:dyDescent="0.2">
      <c r="A7295">
        <v>88255</v>
      </c>
      <c r="B7295" t="s">
        <v>2217</v>
      </c>
    </row>
    <row r="7296" spans="1:2" x14ac:dyDescent="0.2">
      <c r="A7296">
        <v>88260</v>
      </c>
      <c r="B7296" t="s">
        <v>2216</v>
      </c>
    </row>
    <row r="7297" spans="1:2" x14ac:dyDescent="0.2">
      <c r="A7297">
        <v>88263</v>
      </c>
      <c r="B7297" t="s">
        <v>2215</v>
      </c>
    </row>
    <row r="7298" spans="1:2" x14ac:dyDescent="0.2">
      <c r="A7298">
        <v>88267</v>
      </c>
      <c r="B7298" t="s">
        <v>2214</v>
      </c>
    </row>
    <row r="7299" spans="1:2" x14ac:dyDescent="0.2">
      <c r="A7299">
        <v>88271</v>
      </c>
      <c r="B7299" t="s">
        <v>2213</v>
      </c>
    </row>
    <row r="7300" spans="1:2" x14ac:dyDescent="0.2">
      <c r="A7300">
        <v>88273</v>
      </c>
      <c r="B7300" t="s">
        <v>2212</v>
      </c>
    </row>
    <row r="7301" spans="1:2" x14ac:dyDescent="0.2">
      <c r="A7301">
        <v>88276</v>
      </c>
      <c r="B7301" t="s">
        <v>2211</v>
      </c>
    </row>
    <row r="7302" spans="1:2" x14ac:dyDescent="0.2">
      <c r="A7302">
        <v>88279</v>
      </c>
      <c r="B7302" t="s">
        <v>2210</v>
      </c>
    </row>
    <row r="7303" spans="1:2" x14ac:dyDescent="0.2">
      <c r="A7303">
        <v>88281</v>
      </c>
      <c r="B7303" t="s">
        <v>2209</v>
      </c>
    </row>
    <row r="7304" spans="1:2" x14ac:dyDescent="0.2">
      <c r="A7304">
        <v>88284</v>
      </c>
      <c r="B7304" t="s">
        <v>2208</v>
      </c>
    </row>
    <row r="7305" spans="1:2" x14ac:dyDescent="0.2">
      <c r="A7305">
        <v>88285</v>
      </c>
      <c r="B7305" t="s">
        <v>2207</v>
      </c>
    </row>
    <row r="7306" spans="1:2" x14ac:dyDescent="0.2">
      <c r="A7306">
        <v>88287</v>
      </c>
      <c r="B7306" t="s">
        <v>2206</v>
      </c>
    </row>
    <row r="7307" spans="1:2" x14ac:dyDescent="0.2">
      <c r="A7307">
        <v>88289</v>
      </c>
      <c r="B7307" t="s">
        <v>2205</v>
      </c>
    </row>
    <row r="7308" spans="1:2" x14ac:dyDescent="0.2">
      <c r="A7308">
        <v>88299</v>
      </c>
      <c r="B7308" t="s">
        <v>2204</v>
      </c>
    </row>
    <row r="7309" spans="1:2" x14ac:dyDescent="0.2">
      <c r="A7309">
        <v>88316</v>
      </c>
      <c r="B7309" t="s">
        <v>2203</v>
      </c>
    </row>
    <row r="7310" spans="1:2" x14ac:dyDescent="0.2">
      <c r="A7310">
        <v>88317</v>
      </c>
      <c r="B7310" t="s">
        <v>2202</v>
      </c>
    </row>
    <row r="7311" spans="1:2" x14ac:dyDescent="0.2">
      <c r="A7311">
        <v>88319</v>
      </c>
      <c r="B7311" t="s">
        <v>2201</v>
      </c>
    </row>
    <row r="7312" spans="1:2" x14ac:dyDescent="0.2">
      <c r="A7312">
        <v>88326</v>
      </c>
      <c r="B7312" t="s">
        <v>2200</v>
      </c>
    </row>
    <row r="7313" spans="1:2" x14ac:dyDescent="0.2">
      <c r="A7313">
        <v>88339</v>
      </c>
      <c r="B7313" t="s">
        <v>2199</v>
      </c>
    </row>
    <row r="7314" spans="1:2" x14ac:dyDescent="0.2">
      <c r="A7314">
        <v>88348</v>
      </c>
      <c r="B7314" t="s">
        <v>2198</v>
      </c>
    </row>
    <row r="7315" spans="1:2" x14ac:dyDescent="0.2">
      <c r="A7315">
        <v>88353</v>
      </c>
      <c r="B7315" t="s">
        <v>2197</v>
      </c>
    </row>
    <row r="7316" spans="1:2" x14ac:dyDescent="0.2">
      <c r="A7316">
        <v>88356</v>
      </c>
      <c r="B7316" t="s">
        <v>2196</v>
      </c>
    </row>
    <row r="7317" spans="1:2" x14ac:dyDescent="0.2">
      <c r="A7317">
        <v>88361</v>
      </c>
      <c r="B7317" t="s">
        <v>2195</v>
      </c>
    </row>
    <row r="7318" spans="1:2" x14ac:dyDescent="0.2">
      <c r="A7318">
        <v>88364</v>
      </c>
      <c r="B7318" t="s">
        <v>2194</v>
      </c>
    </row>
    <row r="7319" spans="1:2" x14ac:dyDescent="0.2">
      <c r="A7319">
        <v>88367</v>
      </c>
      <c r="B7319" t="s">
        <v>2193</v>
      </c>
    </row>
    <row r="7320" spans="1:2" x14ac:dyDescent="0.2">
      <c r="A7320">
        <v>88368</v>
      </c>
      <c r="B7320" t="s">
        <v>2192</v>
      </c>
    </row>
    <row r="7321" spans="1:2" x14ac:dyDescent="0.2">
      <c r="A7321">
        <v>88370</v>
      </c>
      <c r="B7321" t="s">
        <v>2191</v>
      </c>
    </row>
    <row r="7322" spans="1:2" x14ac:dyDescent="0.2">
      <c r="A7322">
        <v>88371</v>
      </c>
      <c r="B7322" t="s">
        <v>2190</v>
      </c>
    </row>
    <row r="7323" spans="1:2" x14ac:dyDescent="0.2">
      <c r="A7323">
        <v>88373</v>
      </c>
      <c r="B7323" t="s">
        <v>2185</v>
      </c>
    </row>
    <row r="7324" spans="1:2" x14ac:dyDescent="0.2">
      <c r="A7324">
        <v>88373</v>
      </c>
      <c r="B7324" t="s">
        <v>2189</v>
      </c>
    </row>
    <row r="7325" spans="1:2" x14ac:dyDescent="0.2">
      <c r="A7325">
        <v>88374</v>
      </c>
      <c r="B7325" t="s">
        <v>2188</v>
      </c>
    </row>
    <row r="7326" spans="1:2" x14ac:dyDescent="0.2">
      <c r="A7326">
        <v>88376</v>
      </c>
      <c r="B7326" t="s">
        <v>2187</v>
      </c>
    </row>
    <row r="7327" spans="1:2" x14ac:dyDescent="0.2">
      <c r="A7327">
        <v>88377</v>
      </c>
      <c r="B7327" t="s">
        <v>2186</v>
      </c>
    </row>
    <row r="7328" spans="1:2" x14ac:dyDescent="0.2">
      <c r="A7328">
        <v>88379</v>
      </c>
      <c r="B7328" t="s">
        <v>2185</v>
      </c>
    </row>
    <row r="7329" spans="1:2" x14ac:dyDescent="0.2">
      <c r="A7329">
        <v>88379</v>
      </c>
      <c r="B7329" t="s">
        <v>2184</v>
      </c>
    </row>
    <row r="7330" spans="1:2" x14ac:dyDescent="0.2">
      <c r="A7330">
        <v>88400</v>
      </c>
      <c r="B7330" t="s">
        <v>2179</v>
      </c>
    </row>
    <row r="7331" spans="1:2" x14ac:dyDescent="0.2">
      <c r="A7331">
        <v>88400</v>
      </c>
      <c r="B7331" t="s">
        <v>2183</v>
      </c>
    </row>
    <row r="7332" spans="1:2" x14ac:dyDescent="0.2">
      <c r="A7332">
        <v>88400</v>
      </c>
      <c r="B7332" t="s">
        <v>2172</v>
      </c>
    </row>
    <row r="7333" spans="1:2" x14ac:dyDescent="0.2">
      <c r="A7333">
        <v>88400</v>
      </c>
      <c r="B7333" t="s">
        <v>2165</v>
      </c>
    </row>
    <row r="7334" spans="1:2" x14ac:dyDescent="0.2">
      <c r="A7334">
        <v>88410</v>
      </c>
      <c r="B7334" t="s">
        <v>2182</v>
      </c>
    </row>
    <row r="7335" spans="1:2" x14ac:dyDescent="0.2">
      <c r="A7335">
        <v>88416</v>
      </c>
      <c r="B7335" t="s">
        <v>2181</v>
      </c>
    </row>
    <row r="7336" spans="1:2" x14ac:dyDescent="0.2">
      <c r="A7336">
        <v>88422</v>
      </c>
      <c r="B7336" t="s">
        <v>2180</v>
      </c>
    </row>
    <row r="7337" spans="1:2" x14ac:dyDescent="0.2">
      <c r="A7337">
        <v>88422</v>
      </c>
      <c r="B7337" t="s">
        <v>2179</v>
      </c>
    </row>
    <row r="7338" spans="1:2" x14ac:dyDescent="0.2">
      <c r="A7338">
        <v>88427</v>
      </c>
      <c r="B7338" t="s">
        <v>2178</v>
      </c>
    </row>
    <row r="7339" spans="1:2" x14ac:dyDescent="0.2">
      <c r="A7339">
        <v>88430</v>
      </c>
      <c r="B7339" t="s">
        <v>2177</v>
      </c>
    </row>
    <row r="7340" spans="1:2" x14ac:dyDescent="0.2">
      <c r="A7340">
        <v>88433</v>
      </c>
      <c r="B7340" t="s">
        <v>2176</v>
      </c>
    </row>
    <row r="7341" spans="1:2" x14ac:dyDescent="0.2">
      <c r="A7341">
        <v>88436</v>
      </c>
      <c r="B7341" t="s">
        <v>2167</v>
      </c>
    </row>
    <row r="7342" spans="1:2" x14ac:dyDescent="0.2">
      <c r="A7342">
        <v>88436</v>
      </c>
      <c r="B7342" t="s">
        <v>2175</v>
      </c>
    </row>
    <row r="7343" spans="1:2" x14ac:dyDescent="0.2">
      <c r="A7343">
        <v>88437</v>
      </c>
      <c r="B7343" t="s">
        <v>2174</v>
      </c>
    </row>
    <row r="7344" spans="1:2" x14ac:dyDescent="0.2">
      <c r="A7344">
        <v>88441</v>
      </c>
      <c r="B7344" t="s">
        <v>2173</v>
      </c>
    </row>
    <row r="7345" spans="1:2" x14ac:dyDescent="0.2">
      <c r="A7345">
        <v>88444</v>
      </c>
      <c r="B7345" t="s">
        <v>2166</v>
      </c>
    </row>
    <row r="7346" spans="1:2" x14ac:dyDescent="0.2">
      <c r="A7346">
        <v>88447</v>
      </c>
      <c r="B7346" t="s">
        <v>2172</v>
      </c>
    </row>
    <row r="7347" spans="1:2" x14ac:dyDescent="0.2">
      <c r="A7347">
        <v>88448</v>
      </c>
      <c r="B7347" t="s">
        <v>2171</v>
      </c>
    </row>
    <row r="7348" spans="1:2" x14ac:dyDescent="0.2">
      <c r="A7348">
        <v>88450</v>
      </c>
      <c r="B7348" t="s">
        <v>2164</v>
      </c>
    </row>
    <row r="7349" spans="1:2" x14ac:dyDescent="0.2">
      <c r="A7349">
        <v>88450</v>
      </c>
      <c r="B7349" t="s">
        <v>2170</v>
      </c>
    </row>
    <row r="7350" spans="1:2" x14ac:dyDescent="0.2">
      <c r="A7350">
        <v>88451</v>
      </c>
      <c r="B7350" t="s">
        <v>2169</v>
      </c>
    </row>
    <row r="7351" spans="1:2" x14ac:dyDescent="0.2">
      <c r="A7351">
        <v>88453</v>
      </c>
      <c r="B7351" t="s">
        <v>2164</v>
      </c>
    </row>
    <row r="7352" spans="1:2" x14ac:dyDescent="0.2">
      <c r="A7352">
        <v>88453</v>
      </c>
      <c r="B7352" t="s">
        <v>2168</v>
      </c>
    </row>
    <row r="7353" spans="1:2" x14ac:dyDescent="0.2">
      <c r="A7353">
        <v>88454</v>
      </c>
      <c r="B7353" t="s">
        <v>2167</v>
      </c>
    </row>
    <row r="7354" spans="1:2" x14ac:dyDescent="0.2">
      <c r="A7354">
        <v>88454</v>
      </c>
      <c r="B7354" t="s">
        <v>2166</v>
      </c>
    </row>
    <row r="7355" spans="1:2" x14ac:dyDescent="0.2">
      <c r="A7355">
        <v>88456</v>
      </c>
      <c r="B7355" t="s">
        <v>2165</v>
      </c>
    </row>
    <row r="7356" spans="1:2" x14ac:dyDescent="0.2">
      <c r="A7356">
        <v>88457</v>
      </c>
      <c r="B7356" t="s">
        <v>2164</v>
      </c>
    </row>
    <row r="7357" spans="1:2" x14ac:dyDescent="0.2">
      <c r="A7357">
        <v>88459</v>
      </c>
      <c r="B7357" t="s">
        <v>2164</v>
      </c>
    </row>
    <row r="7358" spans="1:2" x14ac:dyDescent="0.2">
      <c r="A7358">
        <v>88459</v>
      </c>
      <c r="B7358" t="s">
        <v>2163</v>
      </c>
    </row>
    <row r="7359" spans="1:2" x14ac:dyDescent="0.2">
      <c r="A7359">
        <v>88471</v>
      </c>
      <c r="B7359" t="s">
        <v>2162</v>
      </c>
    </row>
    <row r="7360" spans="1:2" x14ac:dyDescent="0.2">
      <c r="A7360">
        <v>88477</v>
      </c>
      <c r="B7360" t="s">
        <v>360</v>
      </c>
    </row>
    <row r="7361" spans="1:2" x14ac:dyDescent="0.2">
      <c r="A7361">
        <v>88480</v>
      </c>
      <c r="B7361" t="s">
        <v>2161</v>
      </c>
    </row>
    <row r="7362" spans="1:2" x14ac:dyDescent="0.2">
      <c r="A7362">
        <v>88481</v>
      </c>
      <c r="B7362" t="s">
        <v>2120</v>
      </c>
    </row>
    <row r="7363" spans="1:2" x14ac:dyDescent="0.2">
      <c r="A7363">
        <v>88483</v>
      </c>
      <c r="B7363" t="s">
        <v>2160</v>
      </c>
    </row>
    <row r="7364" spans="1:2" x14ac:dyDescent="0.2">
      <c r="A7364">
        <v>88484</v>
      </c>
      <c r="B7364" t="s">
        <v>2159</v>
      </c>
    </row>
    <row r="7365" spans="1:2" x14ac:dyDescent="0.2">
      <c r="A7365">
        <v>88486</v>
      </c>
      <c r="B7365" t="s">
        <v>2158</v>
      </c>
    </row>
    <row r="7366" spans="1:2" x14ac:dyDescent="0.2">
      <c r="A7366">
        <v>88487</v>
      </c>
      <c r="B7366" t="s">
        <v>2157</v>
      </c>
    </row>
    <row r="7367" spans="1:2" x14ac:dyDescent="0.2">
      <c r="A7367">
        <v>88489</v>
      </c>
      <c r="B7367" t="s">
        <v>2121</v>
      </c>
    </row>
    <row r="7368" spans="1:2" x14ac:dyDescent="0.2">
      <c r="A7368">
        <v>88499</v>
      </c>
      <c r="B7368" t="s">
        <v>2156</v>
      </c>
    </row>
    <row r="7369" spans="1:2" x14ac:dyDescent="0.2">
      <c r="A7369">
        <v>88512</v>
      </c>
      <c r="B7369" t="s">
        <v>2155</v>
      </c>
    </row>
    <row r="7370" spans="1:2" x14ac:dyDescent="0.2">
      <c r="A7370">
        <v>88515</v>
      </c>
      <c r="B7370" t="s">
        <v>2154</v>
      </c>
    </row>
    <row r="7371" spans="1:2" x14ac:dyDescent="0.2">
      <c r="A7371">
        <v>88518</v>
      </c>
      <c r="B7371" t="s">
        <v>2153</v>
      </c>
    </row>
    <row r="7372" spans="1:2" x14ac:dyDescent="0.2">
      <c r="A7372">
        <v>88521</v>
      </c>
      <c r="B7372" t="s">
        <v>2152</v>
      </c>
    </row>
    <row r="7373" spans="1:2" x14ac:dyDescent="0.2">
      <c r="A7373">
        <v>88524</v>
      </c>
      <c r="B7373" t="s">
        <v>2151</v>
      </c>
    </row>
    <row r="7374" spans="1:2" x14ac:dyDescent="0.2">
      <c r="A7374">
        <v>88525</v>
      </c>
      <c r="B7374" t="s">
        <v>2150</v>
      </c>
    </row>
    <row r="7375" spans="1:2" x14ac:dyDescent="0.2">
      <c r="A7375">
        <v>88527</v>
      </c>
      <c r="B7375" t="s">
        <v>2149</v>
      </c>
    </row>
    <row r="7376" spans="1:2" x14ac:dyDescent="0.2">
      <c r="A7376">
        <v>88529</v>
      </c>
      <c r="B7376" t="s">
        <v>2148</v>
      </c>
    </row>
    <row r="7377" spans="1:2" x14ac:dyDescent="0.2">
      <c r="A7377">
        <v>88605</v>
      </c>
      <c r="B7377" t="s">
        <v>2147</v>
      </c>
    </row>
    <row r="7378" spans="1:2" x14ac:dyDescent="0.2">
      <c r="A7378">
        <v>88630</v>
      </c>
      <c r="B7378" t="s">
        <v>2146</v>
      </c>
    </row>
    <row r="7379" spans="1:2" x14ac:dyDescent="0.2">
      <c r="A7379">
        <v>88631</v>
      </c>
      <c r="B7379" t="s">
        <v>2145</v>
      </c>
    </row>
    <row r="7380" spans="1:2" x14ac:dyDescent="0.2">
      <c r="A7380">
        <v>88633</v>
      </c>
      <c r="B7380" t="s">
        <v>2144</v>
      </c>
    </row>
    <row r="7381" spans="1:2" x14ac:dyDescent="0.2">
      <c r="A7381">
        <v>88634</v>
      </c>
      <c r="B7381" t="s">
        <v>2143</v>
      </c>
    </row>
    <row r="7382" spans="1:2" x14ac:dyDescent="0.2">
      <c r="A7382">
        <v>88636</v>
      </c>
      <c r="B7382" t="s">
        <v>2142</v>
      </c>
    </row>
    <row r="7383" spans="1:2" x14ac:dyDescent="0.2">
      <c r="A7383">
        <v>88637</v>
      </c>
      <c r="B7383" t="s">
        <v>2141</v>
      </c>
    </row>
    <row r="7384" spans="1:2" x14ac:dyDescent="0.2">
      <c r="A7384">
        <v>88637</v>
      </c>
      <c r="B7384" t="s">
        <v>2140</v>
      </c>
    </row>
    <row r="7385" spans="1:2" x14ac:dyDescent="0.2">
      <c r="A7385">
        <v>88639</v>
      </c>
      <c r="B7385" t="s">
        <v>2139</v>
      </c>
    </row>
    <row r="7386" spans="1:2" x14ac:dyDescent="0.2">
      <c r="A7386">
        <v>88662</v>
      </c>
      <c r="B7386" t="s">
        <v>2138</v>
      </c>
    </row>
    <row r="7387" spans="1:2" x14ac:dyDescent="0.2">
      <c r="A7387">
        <v>88677</v>
      </c>
      <c r="B7387" t="s">
        <v>2137</v>
      </c>
    </row>
    <row r="7388" spans="1:2" x14ac:dyDescent="0.2">
      <c r="A7388">
        <v>88682</v>
      </c>
      <c r="B7388" t="s">
        <v>2136</v>
      </c>
    </row>
    <row r="7389" spans="1:2" x14ac:dyDescent="0.2">
      <c r="A7389">
        <v>88690</v>
      </c>
      <c r="B7389" t="s">
        <v>2135</v>
      </c>
    </row>
    <row r="7390" spans="1:2" x14ac:dyDescent="0.2">
      <c r="A7390">
        <v>88693</v>
      </c>
      <c r="B7390" t="s">
        <v>2134</v>
      </c>
    </row>
    <row r="7391" spans="1:2" x14ac:dyDescent="0.2">
      <c r="A7391">
        <v>88696</v>
      </c>
      <c r="B7391" t="s">
        <v>2133</v>
      </c>
    </row>
    <row r="7392" spans="1:2" x14ac:dyDescent="0.2">
      <c r="A7392">
        <v>88697</v>
      </c>
      <c r="B7392" t="s">
        <v>2132</v>
      </c>
    </row>
    <row r="7393" spans="1:2" x14ac:dyDescent="0.2">
      <c r="A7393">
        <v>88699</v>
      </c>
      <c r="B7393" t="s">
        <v>2131</v>
      </c>
    </row>
    <row r="7394" spans="1:2" x14ac:dyDescent="0.2">
      <c r="A7394">
        <v>88709</v>
      </c>
      <c r="B7394" t="s">
        <v>2130</v>
      </c>
    </row>
    <row r="7395" spans="1:2" x14ac:dyDescent="0.2">
      <c r="A7395">
        <v>88718</v>
      </c>
      <c r="B7395" t="s">
        <v>2129</v>
      </c>
    </row>
    <row r="7396" spans="1:2" x14ac:dyDescent="0.2">
      <c r="A7396">
        <v>88719</v>
      </c>
      <c r="B7396" t="s">
        <v>2128</v>
      </c>
    </row>
    <row r="7397" spans="1:2" x14ac:dyDescent="0.2">
      <c r="A7397">
        <v>89073</v>
      </c>
      <c r="B7397" t="s">
        <v>350</v>
      </c>
    </row>
    <row r="7398" spans="1:2" x14ac:dyDescent="0.2">
      <c r="A7398">
        <v>89075</v>
      </c>
      <c r="B7398" t="s">
        <v>350</v>
      </c>
    </row>
    <row r="7399" spans="1:2" x14ac:dyDescent="0.2">
      <c r="A7399">
        <v>89077</v>
      </c>
      <c r="B7399" t="s">
        <v>350</v>
      </c>
    </row>
    <row r="7400" spans="1:2" x14ac:dyDescent="0.2">
      <c r="A7400">
        <v>89079</v>
      </c>
      <c r="B7400" t="s">
        <v>350</v>
      </c>
    </row>
    <row r="7401" spans="1:2" x14ac:dyDescent="0.2">
      <c r="A7401">
        <v>89081</v>
      </c>
      <c r="B7401" t="s">
        <v>350</v>
      </c>
    </row>
    <row r="7402" spans="1:2" x14ac:dyDescent="0.2">
      <c r="A7402">
        <v>89081</v>
      </c>
      <c r="B7402" t="s">
        <v>2093</v>
      </c>
    </row>
    <row r="7403" spans="1:2" x14ac:dyDescent="0.2">
      <c r="A7403">
        <v>89129</v>
      </c>
      <c r="B7403" t="s">
        <v>2127</v>
      </c>
    </row>
    <row r="7404" spans="1:2" x14ac:dyDescent="0.2">
      <c r="A7404">
        <v>89134</v>
      </c>
      <c r="B7404" t="s">
        <v>2126</v>
      </c>
    </row>
    <row r="7405" spans="1:2" x14ac:dyDescent="0.2">
      <c r="A7405">
        <v>89143</v>
      </c>
      <c r="B7405" t="s">
        <v>2125</v>
      </c>
    </row>
    <row r="7406" spans="1:2" x14ac:dyDescent="0.2">
      <c r="A7406">
        <v>89143</v>
      </c>
      <c r="B7406" t="s">
        <v>2111</v>
      </c>
    </row>
    <row r="7407" spans="1:2" x14ac:dyDescent="0.2">
      <c r="A7407">
        <v>89150</v>
      </c>
      <c r="B7407" t="s">
        <v>2124</v>
      </c>
    </row>
    <row r="7408" spans="1:2" x14ac:dyDescent="0.2">
      <c r="A7408">
        <v>89155</v>
      </c>
      <c r="B7408" t="s">
        <v>2123</v>
      </c>
    </row>
    <row r="7409" spans="1:2" x14ac:dyDescent="0.2">
      <c r="A7409">
        <v>89160</v>
      </c>
      <c r="B7409" t="s">
        <v>350</v>
      </c>
    </row>
    <row r="7410" spans="1:2" x14ac:dyDescent="0.2">
      <c r="A7410">
        <v>89160</v>
      </c>
      <c r="B7410" t="s">
        <v>2122</v>
      </c>
    </row>
    <row r="7411" spans="1:2" x14ac:dyDescent="0.2">
      <c r="A7411">
        <v>89165</v>
      </c>
      <c r="B7411" t="s">
        <v>2121</v>
      </c>
    </row>
    <row r="7412" spans="1:2" x14ac:dyDescent="0.2">
      <c r="A7412">
        <v>89165</v>
      </c>
      <c r="B7412" t="s">
        <v>2120</v>
      </c>
    </row>
    <row r="7413" spans="1:2" x14ac:dyDescent="0.2">
      <c r="A7413">
        <v>89165</v>
      </c>
      <c r="B7413" t="s">
        <v>2119</v>
      </c>
    </row>
    <row r="7414" spans="1:2" x14ac:dyDescent="0.2">
      <c r="A7414">
        <v>89168</v>
      </c>
      <c r="B7414" t="s">
        <v>2118</v>
      </c>
    </row>
    <row r="7415" spans="1:2" x14ac:dyDescent="0.2">
      <c r="A7415">
        <v>89171</v>
      </c>
      <c r="B7415" t="s">
        <v>2117</v>
      </c>
    </row>
    <row r="7416" spans="1:2" x14ac:dyDescent="0.2">
      <c r="A7416">
        <v>89173</v>
      </c>
      <c r="B7416" t="s">
        <v>2116</v>
      </c>
    </row>
    <row r="7417" spans="1:2" x14ac:dyDescent="0.2">
      <c r="A7417">
        <v>89174</v>
      </c>
      <c r="B7417" t="s">
        <v>2115</v>
      </c>
    </row>
    <row r="7418" spans="1:2" x14ac:dyDescent="0.2">
      <c r="A7418">
        <v>89176</v>
      </c>
      <c r="B7418" t="s">
        <v>2114</v>
      </c>
    </row>
    <row r="7419" spans="1:2" x14ac:dyDescent="0.2">
      <c r="A7419">
        <v>89177</v>
      </c>
      <c r="B7419" t="s">
        <v>2113</v>
      </c>
    </row>
    <row r="7420" spans="1:2" x14ac:dyDescent="0.2">
      <c r="A7420">
        <v>89179</v>
      </c>
      <c r="B7420" t="s">
        <v>2112</v>
      </c>
    </row>
    <row r="7421" spans="1:2" x14ac:dyDescent="0.2">
      <c r="A7421">
        <v>89180</v>
      </c>
      <c r="B7421" t="s">
        <v>2111</v>
      </c>
    </row>
    <row r="7422" spans="1:2" x14ac:dyDescent="0.2">
      <c r="A7422">
        <v>89182</v>
      </c>
      <c r="B7422" t="s">
        <v>2110</v>
      </c>
    </row>
    <row r="7423" spans="1:2" x14ac:dyDescent="0.2">
      <c r="A7423">
        <v>89183</v>
      </c>
      <c r="B7423" t="s">
        <v>2109</v>
      </c>
    </row>
    <row r="7424" spans="1:2" x14ac:dyDescent="0.2">
      <c r="A7424">
        <v>89185</v>
      </c>
      <c r="B7424" t="s">
        <v>2108</v>
      </c>
    </row>
    <row r="7425" spans="1:2" x14ac:dyDescent="0.2">
      <c r="A7425">
        <v>89186</v>
      </c>
      <c r="B7425" t="s">
        <v>2107</v>
      </c>
    </row>
    <row r="7426" spans="1:2" x14ac:dyDescent="0.2">
      <c r="A7426">
        <v>89188</v>
      </c>
      <c r="B7426" t="s">
        <v>2106</v>
      </c>
    </row>
    <row r="7427" spans="1:2" x14ac:dyDescent="0.2">
      <c r="A7427">
        <v>89189</v>
      </c>
      <c r="B7427" t="s">
        <v>2105</v>
      </c>
    </row>
    <row r="7428" spans="1:2" x14ac:dyDescent="0.2">
      <c r="A7428">
        <v>89191</v>
      </c>
      <c r="B7428" t="s">
        <v>2104</v>
      </c>
    </row>
    <row r="7429" spans="1:2" x14ac:dyDescent="0.2">
      <c r="A7429">
        <v>89192</v>
      </c>
      <c r="B7429" t="s">
        <v>2103</v>
      </c>
    </row>
    <row r="7430" spans="1:2" x14ac:dyDescent="0.2">
      <c r="A7430">
        <v>89194</v>
      </c>
      <c r="B7430" t="s">
        <v>2102</v>
      </c>
    </row>
    <row r="7431" spans="1:2" x14ac:dyDescent="0.2">
      <c r="A7431">
        <v>89195</v>
      </c>
      <c r="B7431" t="s">
        <v>2101</v>
      </c>
    </row>
    <row r="7432" spans="1:2" x14ac:dyDescent="0.2">
      <c r="A7432">
        <v>89197</v>
      </c>
      <c r="B7432" t="s">
        <v>2100</v>
      </c>
    </row>
    <row r="7433" spans="1:2" x14ac:dyDescent="0.2">
      <c r="A7433">
        <v>89198</v>
      </c>
      <c r="B7433" t="s">
        <v>2099</v>
      </c>
    </row>
    <row r="7434" spans="1:2" x14ac:dyDescent="0.2">
      <c r="A7434">
        <v>89231</v>
      </c>
      <c r="B7434" t="s">
        <v>2098</v>
      </c>
    </row>
    <row r="7435" spans="1:2" x14ac:dyDescent="0.2">
      <c r="A7435">
        <v>89233</v>
      </c>
      <c r="B7435" t="s">
        <v>2098</v>
      </c>
    </row>
    <row r="7436" spans="1:2" x14ac:dyDescent="0.2">
      <c r="A7436">
        <v>89250</v>
      </c>
      <c r="B7436" t="s">
        <v>2097</v>
      </c>
    </row>
    <row r="7437" spans="1:2" x14ac:dyDescent="0.2">
      <c r="A7437">
        <v>89257</v>
      </c>
      <c r="B7437" t="s">
        <v>2096</v>
      </c>
    </row>
    <row r="7438" spans="1:2" x14ac:dyDescent="0.2">
      <c r="A7438">
        <v>89264</v>
      </c>
      <c r="B7438" t="s">
        <v>2095</v>
      </c>
    </row>
    <row r="7439" spans="1:2" x14ac:dyDescent="0.2">
      <c r="A7439">
        <v>89264</v>
      </c>
      <c r="B7439" t="s">
        <v>2083</v>
      </c>
    </row>
    <row r="7440" spans="1:2" x14ac:dyDescent="0.2">
      <c r="A7440">
        <v>89269</v>
      </c>
      <c r="B7440" t="s">
        <v>2094</v>
      </c>
    </row>
    <row r="7441" spans="1:2" x14ac:dyDescent="0.2">
      <c r="A7441">
        <v>89275</v>
      </c>
      <c r="B7441" t="s">
        <v>2093</v>
      </c>
    </row>
    <row r="7442" spans="1:2" x14ac:dyDescent="0.2">
      <c r="A7442">
        <v>89278</v>
      </c>
      <c r="B7442" t="s">
        <v>2092</v>
      </c>
    </row>
    <row r="7443" spans="1:2" x14ac:dyDescent="0.2">
      <c r="A7443">
        <v>89281</v>
      </c>
      <c r="B7443" t="s">
        <v>2091</v>
      </c>
    </row>
    <row r="7444" spans="1:2" x14ac:dyDescent="0.2">
      <c r="A7444">
        <v>89284</v>
      </c>
      <c r="B7444" t="s">
        <v>2090</v>
      </c>
    </row>
    <row r="7445" spans="1:2" x14ac:dyDescent="0.2">
      <c r="A7445">
        <v>89287</v>
      </c>
      <c r="B7445" t="s">
        <v>2089</v>
      </c>
    </row>
    <row r="7446" spans="1:2" x14ac:dyDescent="0.2">
      <c r="A7446">
        <v>89290</v>
      </c>
      <c r="B7446" t="s">
        <v>2083</v>
      </c>
    </row>
    <row r="7447" spans="1:2" x14ac:dyDescent="0.2">
      <c r="A7447">
        <v>89290</v>
      </c>
      <c r="B7447" t="s">
        <v>2088</v>
      </c>
    </row>
    <row r="7448" spans="1:2" x14ac:dyDescent="0.2">
      <c r="A7448">
        <v>89291</v>
      </c>
      <c r="B7448" t="s">
        <v>2087</v>
      </c>
    </row>
    <row r="7449" spans="1:2" x14ac:dyDescent="0.2">
      <c r="A7449">
        <v>89293</v>
      </c>
      <c r="B7449" t="s">
        <v>2086</v>
      </c>
    </row>
    <row r="7450" spans="1:2" x14ac:dyDescent="0.2">
      <c r="A7450">
        <v>89294</v>
      </c>
      <c r="B7450" t="s">
        <v>2085</v>
      </c>
    </row>
    <row r="7451" spans="1:2" x14ac:dyDescent="0.2">
      <c r="A7451">
        <v>89296</v>
      </c>
      <c r="B7451" t="s">
        <v>2084</v>
      </c>
    </row>
    <row r="7452" spans="1:2" x14ac:dyDescent="0.2">
      <c r="A7452">
        <v>89297</v>
      </c>
      <c r="B7452" t="s">
        <v>2083</v>
      </c>
    </row>
    <row r="7453" spans="1:2" x14ac:dyDescent="0.2">
      <c r="A7453">
        <v>89299</v>
      </c>
      <c r="B7453" t="s">
        <v>2082</v>
      </c>
    </row>
    <row r="7454" spans="1:2" x14ac:dyDescent="0.2">
      <c r="A7454">
        <v>89312</v>
      </c>
      <c r="B7454" t="s">
        <v>2081</v>
      </c>
    </row>
    <row r="7455" spans="1:2" x14ac:dyDescent="0.2">
      <c r="A7455">
        <v>89331</v>
      </c>
      <c r="B7455" t="s">
        <v>2080</v>
      </c>
    </row>
    <row r="7456" spans="1:2" x14ac:dyDescent="0.2">
      <c r="A7456">
        <v>89335</v>
      </c>
      <c r="B7456" t="s">
        <v>2079</v>
      </c>
    </row>
    <row r="7457" spans="1:2" x14ac:dyDescent="0.2">
      <c r="A7457">
        <v>89335</v>
      </c>
      <c r="B7457" t="s">
        <v>2061</v>
      </c>
    </row>
    <row r="7458" spans="1:2" x14ac:dyDescent="0.2">
      <c r="A7458">
        <v>89340</v>
      </c>
      <c r="B7458" t="s">
        <v>2078</v>
      </c>
    </row>
    <row r="7459" spans="1:2" x14ac:dyDescent="0.2">
      <c r="A7459">
        <v>89343</v>
      </c>
      <c r="B7459" t="s">
        <v>2077</v>
      </c>
    </row>
    <row r="7460" spans="1:2" x14ac:dyDescent="0.2">
      <c r="A7460">
        <v>89344</v>
      </c>
      <c r="B7460" t="s">
        <v>2076</v>
      </c>
    </row>
    <row r="7461" spans="1:2" x14ac:dyDescent="0.2">
      <c r="A7461">
        <v>89346</v>
      </c>
      <c r="B7461" t="s">
        <v>2075</v>
      </c>
    </row>
    <row r="7462" spans="1:2" x14ac:dyDescent="0.2">
      <c r="A7462">
        <v>89347</v>
      </c>
      <c r="B7462" t="s">
        <v>2074</v>
      </c>
    </row>
    <row r="7463" spans="1:2" x14ac:dyDescent="0.2">
      <c r="A7463">
        <v>89349</v>
      </c>
      <c r="B7463" t="s">
        <v>2073</v>
      </c>
    </row>
    <row r="7464" spans="1:2" x14ac:dyDescent="0.2">
      <c r="A7464">
        <v>89350</v>
      </c>
      <c r="B7464" t="s">
        <v>2072</v>
      </c>
    </row>
    <row r="7465" spans="1:2" x14ac:dyDescent="0.2">
      <c r="A7465">
        <v>89352</v>
      </c>
      <c r="B7465" t="s">
        <v>2071</v>
      </c>
    </row>
    <row r="7466" spans="1:2" x14ac:dyDescent="0.2">
      <c r="A7466">
        <v>89353</v>
      </c>
      <c r="B7466" t="s">
        <v>2070</v>
      </c>
    </row>
    <row r="7467" spans="1:2" x14ac:dyDescent="0.2">
      <c r="A7467">
        <v>89355</v>
      </c>
      <c r="B7467" t="s">
        <v>2069</v>
      </c>
    </row>
    <row r="7468" spans="1:2" x14ac:dyDescent="0.2">
      <c r="A7468">
        <v>89356</v>
      </c>
      <c r="B7468" t="s">
        <v>2068</v>
      </c>
    </row>
    <row r="7469" spans="1:2" x14ac:dyDescent="0.2">
      <c r="A7469">
        <v>89358</v>
      </c>
      <c r="B7469" t="s">
        <v>2067</v>
      </c>
    </row>
    <row r="7470" spans="1:2" x14ac:dyDescent="0.2">
      <c r="A7470">
        <v>89359</v>
      </c>
      <c r="B7470" t="s">
        <v>2066</v>
      </c>
    </row>
    <row r="7471" spans="1:2" x14ac:dyDescent="0.2">
      <c r="A7471">
        <v>89361</v>
      </c>
      <c r="B7471" t="s">
        <v>2065</v>
      </c>
    </row>
    <row r="7472" spans="1:2" x14ac:dyDescent="0.2">
      <c r="A7472">
        <v>89362</v>
      </c>
      <c r="B7472" t="s">
        <v>2064</v>
      </c>
    </row>
    <row r="7473" spans="1:2" x14ac:dyDescent="0.2">
      <c r="A7473">
        <v>89364</v>
      </c>
      <c r="B7473" t="s">
        <v>2063</v>
      </c>
    </row>
    <row r="7474" spans="1:2" x14ac:dyDescent="0.2">
      <c r="A7474">
        <v>89365</v>
      </c>
      <c r="B7474" t="s">
        <v>2062</v>
      </c>
    </row>
    <row r="7475" spans="1:2" x14ac:dyDescent="0.2">
      <c r="A7475">
        <v>89367</v>
      </c>
      <c r="B7475" t="s">
        <v>2061</v>
      </c>
    </row>
    <row r="7476" spans="1:2" x14ac:dyDescent="0.2">
      <c r="A7476">
        <v>89368</v>
      </c>
      <c r="B7476" t="s">
        <v>2060</v>
      </c>
    </row>
    <row r="7477" spans="1:2" x14ac:dyDescent="0.2">
      <c r="A7477">
        <v>89407</v>
      </c>
      <c r="B7477" t="s">
        <v>2059</v>
      </c>
    </row>
    <row r="7478" spans="1:2" x14ac:dyDescent="0.2">
      <c r="A7478">
        <v>89415</v>
      </c>
      <c r="B7478" t="s">
        <v>2058</v>
      </c>
    </row>
    <row r="7479" spans="1:2" x14ac:dyDescent="0.2">
      <c r="A7479">
        <v>89420</v>
      </c>
      <c r="B7479" t="s">
        <v>2057</v>
      </c>
    </row>
    <row r="7480" spans="1:2" x14ac:dyDescent="0.2">
      <c r="A7480">
        <v>89423</v>
      </c>
      <c r="B7480" t="s">
        <v>2056</v>
      </c>
    </row>
    <row r="7481" spans="1:2" x14ac:dyDescent="0.2">
      <c r="A7481">
        <v>89426</v>
      </c>
      <c r="B7481" t="s">
        <v>2055</v>
      </c>
    </row>
    <row r="7482" spans="1:2" x14ac:dyDescent="0.2">
      <c r="A7482">
        <v>89428</v>
      </c>
      <c r="B7482" t="s">
        <v>2054</v>
      </c>
    </row>
    <row r="7483" spans="1:2" x14ac:dyDescent="0.2">
      <c r="A7483">
        <v>89429</v>
      </c>
      <c r="B7483" t="s">
        <v>2053</v>
      </c>
    </row>
    <row r="7484" spans="1:2" x14ac:dyDescent="0.2">
      <c r="A7484">
        <v>89431</v>
      </c>
      <c r="B7484" t="s">
        <v>2052</v>
      </c>
    </row>
    <row r="7485" spans="1:2" x14ac:dyDescent="0.2">
      <c r="A7485">
        <v>89434</v>
      </c>
      <c r="B7485" t="s">
        <v>2051</v>
      </c>
    </row>
    <row r="7486" spans="1:2" x14ac:dyDescent="0.2">
      <c r="A7486">
        <v>89435</v>
      </c>
      <c r="B7486" t="s">
        <v>2050</v>
      </c>
    </row>
    <row r="7487" spans="1:2" x14ac:dyDescent="0.2">
      <c r="A7487">
        <v>89437</v>
      </c>
      <c r="B7487" t="s">
        <v>2049</v>
      </c>
    </row>
    <row r="7488" spans="1:2" x14ac:dyDescent="0.2">
      <c r="A7488">
        <v>89438</v>
      </c>
      <c r="B7488" t="s">
        <v>2048</v>
      </c>
    </row>
    <row r="7489" spans="1:2" x14ac:dyDescent="0.2">
      <c r="A7489">
        <v>89440</v>
      </c>
      <c r="B7489" t="s">
        <v>2047</v>
      </c>
    </row>
    <row r="7490" spans="1:2" x14ac:dyDescent="0.2">
      <c r="A7490">
        <v>89441</v>
      </c>
      <c r="B7490" t="s">
        <v>2046</v>
      </c>
    </row>
    <row r="7491" spans="1:2" x14ac:dyDescent="0.2">
      <c r="A7491">
        <v>89443</v>
      </c>
      <c r="B7491" t="s">
        <v>2045</v>
      </c>
    </row>
    <row r="7492" spans="1:2" x14ac:dyDescent="0.2">
      <c r="A7492">
        <v>89446</v>
      </c>
      <c r="B7492" t="s">
        <v>2044</v>
      </c>
    </row>
    <row r="7493" spans="1:2" x14ac:dyDescent="0.2">
      <c r="A7493">
        <v>89447</v>
      </c>
      <c r="B7493" t="s">
        <v>2043</v>
      </c>
    </row>
    <row r="7494" spans="1:2" x14ac:dyDescent="0.2">
      <c r="A7494">
        <v>89518</v>
      </c>
      <c r="B7494" t="s">
        <v>2042</v>
      </c>
    </row>
    <row r="7495" spans="1:2" x14ac:dyDescent="0.2">
      <c r="A7495">
        <v>89520</v>
      </c>
      <c r="B7495" t="s">
        <v>2042</v>
      </c>
    </row>
    <row r="7496" spans="1:2" x14ac:dyDescent="0.2">
      <c r="A7496">
        <v>89522</v>
      </c>
      <c r="B7496" t="s">
        <v>2042</v>
      </c>
    </row>
    <row r="7497" spans="1:2" x14ac:dyDescent="0.2">
      <c r="A7497">
        <v>89522</v>
      </c>
      <c r="B7497" t="s">
        <v>2041</v>
      </c>
    </row>
    <row r="7498" spans="1:2" x14ac:dyDescent="0.2">
      <c r="A7498">
        <v>89522</v>
      </c>
      <c r="B7498" t="s">
        <v>2040</v>
      </c>
    </row>
    <row r="7499" spans="1:2" x14ac:dyDescent="0.2">
      <c r="A7499">
        <v>89537</v>
      </c>
      <c r="B7499" t="s">
        <v>2041</v>
      </c>
    </row>
    <row r="7500" spans="1:2" x14ac:dyDescent="0.2">
      <c r="A7500">
        <v>89537</v>
      </c>
      <c r="B7500" t="s">
        <v>2032</v>
      </c>
    </row>
    <row r="7501" spans="1:2" x14ac:dyDescent="0.2">
      <c r="A7501">
        <v>89542</v>
      </c>
      <c r="B7501" t="s">
        <v>2040</v>
      </c>
    </row>
    <row r="7502" spans="1:2" x14ac:dyDescent="0.2">
      <c r="A7502">
        <v>89547</v>
      </c>
      <c r="B7502" t="s">
        <v>2039</v>
      </c>
    </row>
    <row r="7503" spans="1:2" x14ac:dyDescent="0.2">
      <c r="A7503">
        <v>89551</v>
      </c>
      <c r="B7503" t="s">
        <v>2038</v>
      </c>
    </row>
    <row r="7504" spans="1:2" x14ac:dyDescent="0.2">
      <c r="A7504">
        <v>89555</v>
      </c>
      <c r="B7504" t="s">
        <v>2037</v>
      </c>
    </row>
    <row r="7505" spans="1:2" x14ac:dyDescent="0.2">
      <c r="A7505">
        <v>89558</v>
      </c>
      <c r="B7505" t="s">
        <v>2036</v>
      </c>
    </row>
    <row r="7506" spans="1:2" x14ac:dyDescent="0.2">
      <c r="A7506">
        <v>89561</v>
      </c>
      <c r="B7506" t="s">
        <v>2035</v>
      </c>
    </row>
    <row r="7507" spans="1:2" x14ac:dyDescent="0.2">
      <c r="A7507">
        <v>89564</v>
      </c>
      <c r="B7507" t="s">
        <v>2034</v>
      </c>
    </row>
    <row r="7508" spans="1:2" x14ac:dyDescent="0.2">
      <c r="A7508">
        <v>89567</v>
      </c>
      <c r="B7508" t="s">
        <v>2033</v>
      </c>
    </row>
    <row r="7509" spans="1:2" x14ac:dyDescent="0.2">
      <c r="A7509">
        <v>89568</v>
      </c>
      <c r="B7509" t="s">
        <v>2032</v>
      </c>
    </row>
    <row r="7510" spans="1:2" x14ac:dyDescent="0.2">
      <c r="A7510">
        <v>89584</v>
      </c>
      <c r="B7510" t="s">
        <v>2031</v>
      </c>
    </row>
    <row r="7511" spans="1:2" x14ac:dyDescent="0.2">
      <c r="A7511">
        <v>89597</v>
      </c>
      <c r="B7511" t="s">
        <v>2030</v>
      </c>
    </row>
    <row r="7512" spans="1:2" x14ac:dyDescent="0.2">
      <c r="A7512">
        <v>89601</v>
      </c>
      <c r="B7512" t="s">
        <v>2029</v>
      </c>
    </row>
    <row r="7513" spans="1:2" x14ac:dyDescent="0.2">
      <c r="A7513">
        <v>89604</v>
      </c>
      <c r="B7513" t="s">
        <v>2028</v>
      </c>
    </row>
    <row r="7514" spans="1:2" x14ac:dyDescent="0.2">
      <c r="A7514">
        <v>89605</v>
      </c>
      <c r="B7514" t="s">
        <v>2027</v>
      </c>
    </row>
    <row r="7515" spans="1:2" x14ac:dyDescent="0.2">
      <c r="A7515">
        <v>89607</v>
      </c>
      <c r="B7515" t="s">
        <v>2026</v>
      </c>
    </row>
    <row r="7516" spans="1:2" x14ac:dyDescent="0.2">
      <c r="A7516">
        <v>89608</v>
      </c>
      <c r="B7516" t="s">
        <v>2025</v>
      </c>
    </row>
    <row r="7517" spans="1:2" x14ac:dyDescent="0.2">
      <c r="A7517">
        <v>89610</v>
      </c>
      <c r="B7517" t="s">
        <v>2024</v>
      </c>
    </row>
    <row r="7518" spans="1:2" x14ac:dyDescent="0.2">
      <c r="A7518">
        <v>89611</v>
      </c>
      <c r="B7518" t="s">
        <v>2023</v>
      </c>
    </row>
    <row r="7519" spans="1:2" x14ac:dyDescent="0.2">
      <c r="A7519">
        <v>89613</v>
      </c>
      <c r="B7519" t="s">
        <v>2022</v>
      </c>
    </row>
    <row r="7520" spans="1:2" x14ac:dyDescent="0.2">
      <c r="A7520">
        <v>89614</v>
      </c>
      <c r="B7520" t="s">
        <v>2021</v>
      </c>
    </row>
    <row r="7521" spans="1:2" x14ac:dyDescent="0.2">
      <c r="A7521">
        <v>89616</v>
      </c>
      <c r="B7521" t="s">
        <v>2020</v>
      </c>
    </row>
    <row r="7522" spans="1:2" x14ac:dyDescent="0.2">
      <c r="A7522">
        <v>89617</v>
      </c>
      <c r="B7522" t="s">
        <v>2019</v>
      </c>
    </row>
    <row r="7523" spans="1:2" x14ac:dyDescent="0.2">
      <c r="A7523">
        <v>89619</v>
      </c>
      <c r="B7523" t="s">
        <v>2018</v>
      </c>
    </row>
    <row r="7524" spans="1:2" x14ac:dyDescent="0.2">
      <c r="A7524">
        <v>90402</v>
      </c>
      <c r="B7524" t="s">
        <v>2017</v>
      </c>
    </row>
    <row r="7525" spans="1:2" x14ac:dyDescent="0.2">
      <c r="A7525">
        <v>90403</v>
      </c>
      <c r="B7525" t="s">
        <v>2017</v>
      </c>
    </row>
    <row r="7526" spans="1:2" x14ac:dyDescent="0.2">
      <c r="A7526">
        <v>90408</v>
      </c>
      <c r="B7526" t="s">
        <v>2017</v>
      </c>
    </row>
    <row r="7527" spans="1:2" x14ac:dyDescent="0.2">
      <c r="A7527">
        <v>90409</v>
      </c>
      <c r="B7527" t="s">
        <v>2017</v>
      </c>
    </row>
    <row r="7528" spans="1:2" x14ac:dyDescent="0.2">
      <c r="A7528">
        <v>90411</v>
      </c>
      <c r="B7528" t="s">
        <v>2017</v>
      </c>
    </row>
    <row r="7529" spans="1:2" x14ac:dyDescent="0.2">
      <c r="A7529">
        <v>90419</v>
      </c>
      <c r="B7529" t="s">
        <v>2017</v>
      </c>
    </row>
    <row r="7530" spans="1:2" x14ac:dyDescent="0.2">
      <c r="A7530">
        <v>90425</v>
      </c>
      <c r="B7530" t="s">
        <v>2017</v>
      </c>
    </row>
    <row r="7531" spans="1:2" x14ac:dyDescent="0.2">
      <c r="A7531">
        <v>90427</v>
      </c>
      <c r="B7531" t="s">
        <v>2017</v>
      </c>
    </row>
    <row r="7532" spans="1:2" x14ac:dyDescent="0.2">
      <c r="A7532">
        <v>90429</v>
      </c>
      <c r="B7532" t="s">
        <v>2017</v>
      </c>
    </row>
    <row r="7533" spans="1:2" x14ac:dyDescent="0.2">
      <c r="A7533">
        <v>90431</v>
      </c>
      <c r="B7533" t="s">
        <v>2017</v>
      </c>
    </row>
    <row r="7534" spans="1:2" x14ac:dyDescent="0.2">
      <c r="A7534">
        <v>90439</v>
      </c>
      <c r="B7534" t="s">
        <v>2017</v>
      </c>
    </row>
    <row r="7535" spans="1:2" x14ac:dyDescent="0.2">
      <c r="A7535">
        <v>90441</v>
      </c>
      <c r="B7535" t="s">
        <v>2017</v>
      </c>
    </row>
    <row r="7536" spans="1:2" x14ac:dyDescent="0.2">
      <c r="A7536">
        <v>90443</v>
      </c>
      <c r="B7536" t="s">
        <v>2017</v>
      </c>
    </row>
    <row r="7537" spans="1:2" x14ac:dyDescent="0.2">
      <c r="A7537">
        <v>90449</v>
      </c>
      <c r="B7537" t="s">
        <v>2017</v>
      </c>
    </row>
    <row r="7538" spans="1:2" x14ac:dyDescent="0.2">
      <c r="A7538">
        <v>90451</v>
      </c>
      <c r="B7538" t="s">
        <v>2017</v>
      </c>
    </row>
    <row r="7539" spans="1:2" x14ac:dyDescent="0.2">
      <c r="A7539">
        <v>90453</v>
      </c>
      <c r="B7539" t="s">
        <v>2017</v>
      </c>
    </row>
    <row r="7540" spans="1:2" x14ac:dyDescent="0.2">
      <c r="A7540">
        <v>90455</v>
      </c>
      <c r="B7540" t="s">
        <v>2017</v>
      </c>
    </row>
    <row r="7541" spans="1:2" x14ac:dyDescent="0.2">
      <c r="A7541">
        <v>90459</v>
      </c>
      <c r="B7541" t="s">
        <v>2017</v>
      </c>
    </row>
    <row r="7542" spans="1:2" x14ac:dyDescent="0.2">
      <c r="A7542">
        <v>90461</v>
      </c>
      <c r="B7542" t="s">
        <v>2017</v>
      </c>
    </row>
    <row r="7543" spans="1:2" x14ac:dyDescent="0.2">
      <c r="A7543">
        <v>90469</v>
      </c>
      <c r="B7543" t="s">
        <v>2017</v>
      </c>
    </row>
    <row r="7544" spans="1:2" x14ac:dyDescent="0.2">
      <c r="A7544">
        <v>90471</v>
      </c>
      <c r="B7544" t="s">
        <v>2017</v>
      </c>
    </row>
    <row r="7545" spans="1:2" x14ac:dyDescent="0.2">
      <c r="A7545">
        <v>90473</v>
      </c>
      <c r="B7545" t="s">
        <v>2017</v>
      </c>
    </row>
    <row r="7546" spans="1:2" x14ac:dyDescent="0.2">
      <c r="A7546">
        <v>90475</v>
      </c>
      <c r="B7546" t="s">
        <v>2017</v>
      </c>
    </row>
    <row r="7547" spans="1:2" x14ac:dyDescent="0.2">
      <c r="A7547">
        <v>90478</v>
      </c>
      <c r="B7547" t="s">
        <v>2017</v>
      </c>
    </row>
    <row r="7548" spans="1:2" x14ac:dyDescent="0.2">
      <c r="A7548">
        <v>90480</v>
      </c>
      <c r="B7548" t="s">
        <v>2017</v>
      </c>
    </row>
    <row r="7549" spans="1:2" x14ac:dyDescent="0.2">
      <c r="A7549">
        <v>90482</v>
      </c>
      <c r="B7549" t="s">
        <v>2017</v>
      </c>
    </row>
    <row r="7550" spans="1:2" x14ac:dyDescent="0.2">
      <c r="A7550">
        <v>90489</v>
      </c>
      <c r="B7550" t="s">
        <v>2017</v>
      </c>
    </row>
    <row r="7551" spans="1:2" x14ac:dyDescent="0.2">
      <c r="A7551">
        <v>90491</v>
      </c>
      <c r="B7551" t="s">
        <v>2017</v>
      </c>
    </row>
    <row r="7552" spans="1:2" x14ac:dyDescent="0.2">
      <c r="A7552">
        <v>90513</v>
      </c>
      <c r="B7552" t="s">
        <v>2016</v>
      </c>
    </row>
    <row r="7553" spans="1:2" x14ac:dyDescent="0.2">
      <c r="A7553">
        <v>90518</v>
      </c>
      <c r="B7553" t="s">
        <v>2015</v>
      </c>
    </row>
    <row r="7554" spans="1:2" x14ac:dyDescent="0.2">
      <c r="A7554">
        <v>90522</v>
      </c>
      <c r="B7554" t="s">
        <v>2014</v>
      </c>
    </row>
    <row r="7555" spans="1:2" x14ac:dyDescent="0.2">
      <c r="A7555">
        <v>90530</v>
      </c>
      <c r="B7555" t="s">
        <v>2013</v>
      </c>
    </row>
    <row r="7556" spans="1:2" x14ac:dyDescent="0.2">
      <c r="A7556">
        <v>90537</v>
      </c>
      <c r="B7556" t="s">
        <v>2012</v>
      </c>
    </row>
    <row r="7557" spans="1:2" x14ac:dyDescent="0.2">
      <c r="A7557">
        <v>90542</v>
      </c>
      <c r="B7557" t="s">
        <v>2011</v>
      </c>
    </row>
    <row r="7558" spans="1:2" x14ac:dyDescent="0.2">
      <c r="A7558">
        <v>90547</v>
      </c>
      <c r="B7558" t="s">
        <v>2010</v>
      </c>
    </row>
    <row r="7559" spans="1:2" x14ac:dyDescent="0.2">
      <c r="A7559">
        <v>90552</v>
      </c>
      <c r="B7559" t="s">
        <v>2009</v>
      </c>
    </row>
    <row r="7560" spans="1:2" x14ac:dyDescent="0.2">
      <c r="A7560">
        <v>90556</v>
      </c>
      <c r="B7560" t="s">
        <v>2008</v>
      </c>
    </row>
    <row r="7561" spans="1:2" x14ac:dyDescent="0.2">
      <c r="A7561">
        <v>90559</v>
      </c>
      <c r="B7561" t="s">
        <v>2007</v>
      </c>
    </row>
    <row r="7562" spans="1:2" x14ac:dyDescent="0.2">
      <c r="A7562">
        <v>90562</v>
      </c>
      <c r="B7562" t="s">
        <v>2006</v>
      </c>
    </row>
    <row r="7563" spans="1:2" x14ac:dyDescent="0.2">
      <c r="A7563">
        <v>90562</v>
      </c>
      <c r="B7563" t="s">
        <v>1987</v>
      </c>
    </row>
    <row r="7564" spans="1:2" x14ac:dyDescent="0.2">
      <c r="A7564">
        <v>90571</v>
      </c>
      <c r="B7564" t="s">
        <v>2005</v>
      </c>
    </row>
    <row r="7565" spans="1:2" x14ac:dyDescent="0.2">
      <c r="A7565">
        <v>90574</v>
      </c>
      <c r="B7565" t="s">
        <v>2004</v>
      </c>
    </row>
    <row r="7566" spans="1:2" x14ac:dyDescent="0.2">
      <c r="A7566">
        <v>90579</v>
      </c>
      <c r="B7566" t="s">
        <v>1895</v>
      </c>
    </row>
    <row r="7567" spans="1:2" x14ac:dyDescent="0.2">
      <c r="A7567">
        <v>90584</v>
      </c>
      <c r="B7567" t="s">
        <v>1760</v>
      </c>
    </row>
    <row r="7568" spans="1:2" x14ac:dyDescent="0.2">
      <c r="A7568">
        <v>90587</v>
      </c>
      <c r="B7568" t="s">
        <v>2003</v>
      </c>
    </row>
    <row r="7569" spans="1:2" x14ac:dyDescent="0.2">
      <c r="A7569">
        <v>90592</v>
      </c>
      <c r="B7569" t="s">
        <v>2002</v>
      </c>
    </row>
    <row r="7570" spans="1:2" x14ac:dyDescent="0.2">
      <c r="A7570">
        <v>90596</v>
      </c>
      <c r="B7570" t="s">
        <v>2001</v>
      </c>
    </row>
    <row r="7571" spans="1:2" x14ac:dyDescent="0.2">
      <c r="A7571">
        <v>90599</v>
      </c>
      <c r="B7571" t="s">
        <v>2000</v>
      </c>
    </row>
    <row r="7572" spans="1:2" x14ac:dyDescent="0.2">
      <c r="A7572">
        <v>90602</v>
      </c>
      <c r="B7572" t="s">
        <v>1999</v>
      </c>
    </row>
    <row r="7573" spans="1:2" x14ac:dyDescent="0.2">
      <c r="A7573">
        <v>90607</v>
      </c>
      <c r="B7573" t="s">
        <v>1998</v>
      </c>
    </row>
    <row r="7574" spans="1:2" x14ac:dyDescent="0.2">
      <c r="A7574">
        <v>90610</v>
      </c>
      <c r="B7574" t="s">
        <v>1997</v>
      </c>
    </row>
    <row r="7575" spans="1:2" x14ac:dyDescent="0.2">
      <c r="A7575">
        <v>90613</v>
      </c>
      <c r="B7575" t="s">
        <v>1996</v>
      </c>
    </row>
    <row r="7576" spans="1:2" x14ac:dyDescent="0.2">
      <c r="A7576">
        <v>90614</v>
      </c>
      <c r="B7576" t="s">
        <v>1995</v>
      </c>
    </row>
    <row r="7577" spans="1:2" x14ac:dyDescent="0.2">
      <c r="A7577">
        <v>90616</v>
      </c>
      <c r="B7577" t="s">
        <v>1994</v>
      </c>
    </row>
    <row r="7578" spans="1:2" x14ac:dyDescent="0.2">
      <c r="A7578">
        <v>90617</v>
      </c>
      <c r="B7578" t="s">
        <v>1993</v>
      </c>
    </row>
    <row r="7579" spans="1:2" x14ac:dyDescent="0.2">
      <c r="A7579">
        <v>90619</v>
      </c>
      <c r="B7579" t="s">
        <v>1992</v>
      </c>
    </row>
    <row r="7580" spans="1:2" x14ac:dyDescent="0.2">
      <c r="A7580">
        <v>90762</v>
      </c>
      <c r="B7580" t="s">
        <v>1991</v>
      </c>
    </row>
    <row r="7581" spans="1:2" x14ac:dyDescent="0.2">
      <c r="A7581">
        <v>90763</v>
      </c>
      <c r="B7581" t="s">
        <v>1991</v>
      </c>
    </row>
    <row r="7582" spans="1:2" x14ac:dyDescent="0.2">
      <c r="A7582">
        <v>90765</v>
      </c>
      <c r="B7582" t="s">
        <v>1991</v>
      </c>
    </row>
    <row r="7583" spans="1:2" x14ac:dyDescent="0.2">
      <c r="A7583">
        <v>90766</v>
      </c>
      <c r="B7583" t="s">
        <v>1991</v>
      </c>
    </row>
    <row r="7584" spans="1:2" x14ac:dyDescent="0.2">
      <c r="A7584">
        <v>90768</v>
      </c>
      <c r="B7584" t="s">
        <v>1991</v>
      </c>
    </row>
    <row r="7585" spans="1:2" x14ac:dyDescent="0.2">
      <c r="A7585">
        <v>91052</v>
      </c>
      <c r="B7585" t="s">
        <v>1989</v>
      </c>
    </row>
    <row r="7586" spans="1:2" x14ac:dyDescent="0.2">
      <c r="A7586">
        <v>91054</v>
      </c>
      <c r="B7586" t="s">
        <v>1989</v>
      </c>
    </row>
    <row r="7587" spans="1:2" x14ac:dyDescent="0.2">
      <c r="A7587">
        <v>91054</v>
      </c>
      <c r="B7587" t="s">
        <v>1990</v>
      </c>
    </row>
    <row r="7588" spans="1:2" x14ac:dyDescent="0.2">
      <c r="A7588">
        <v>91056</v>
      </c>
      <c r="B7588" t="s">
        <v>1989</v>
      </c>
    </row>
    <row r="7589" spans="1:2" x14ac:dyDescent="0.2">
      <c r="A7589">
        <v>91058</v>
      </c>
      <c r="B7589" t="s">
        <v>1989</v>
      </c>
    </row>
    <row r="7590" spans="1:2" x14ac:dyDescent="0.2">
      <c r="A7590">
        <v>91074</v>
      </c>
      <c r="B7590" t="s">
        <v>1988</v>
      </c>
    </row>
    <row r="7591" spans="1:2" x14ac:dyDescent="0.2">
      <c r="A7591">
        <v>91077</v>
      </c>
      <c r="B7591" t="s">
        <v>1987</v>
      </c>
    </row>
    <row r="7592" spans="1:2" x14ac:dyDescent="0.2">
      <c r="A7592">
        <v>91077</v>
      </c>
      <c r="B7592" t="s">
        <v>1986</v>
      </c>
    </row>
    <row r="7593" spans="1:2" x14ac:dyDescent="0.2">
      <c r="A7593">
        <v>91080</v>
      </c>
      <c r="B7593" t="s">
        <v>1985</v>
      </c>
    </row>
    <row r="7594" spans="1:2" x14ac:dyDescent="0.2">
      <c r="A7594">
        <v>91083</v>
      </c>
      <c r="B7594" t="s">
        <v>1984</v>
      </c>
    </row>
    <row r="7595" spans="1:2" x14ac:dyDescent="0.2">
      <c r="A7595">
        <v>91085</v>
      </c>
      <c r="B7595" t="s">
        <v>1983</v>
      </c>
    </row>
    <row r="7596" spans="1:2" x14ac:dyDescent="0.2">
      <c r="A7596">
        <v>91086</v>
      </c>
      <c r="B7596" t="s">
        <v>1982</v>
      </c>
    </row>
    <row r="7597" spans="1:2" x14ac:dyDescent="0.2">
      <c r="A7597">
        <v>91088</v>
      </c>
      <c r="B7597" t="s">
        <v>1981</v>
      </c>
    </row>
    <row r="7598" spans="1:2" x14ac:dyDescent="0.2">
      <c r="A7598">
        <v>91090</v>
      </c>
      <c r="B7598" t="s">
        <v>1980</v>
      </c>
    </row>
    <row r="7599" spans="1:2" x14ac:dyDescent="0.2">
      <c r="A7599">
        <v>91091</v>
      </c>
      <c r="B7599" t="s">
        <v>1979</v>
      </c>
    </row>
    <row r="7600" spans="1:2" x14ac:dyDescent="0.2">
      <c r="A7600">
        <v>91093</v>
      </c>
      <c r="B7600" t="s">
        <v>1978</v>
      </c>
    </row>
    <row r="7601" spans="1:2" x14ac:dyDescent="0.2">
      <c r="A7601">
        <v>91094</v>
      </c>
      <c r="B7601" t="s">
        <v>1977</v>
      </c>
    </row>
    <row r="7602" spans="1:2" x14ac:dyDescent="0.2">
      <c r="A7602">
        <v>91096</v>
      </c>
      <c r="B7602" t="s">
        <v>1976</v>
      </c>
    </row>
    <row r="7603" spans="1:2" x14ac:dyDescent="0.2">
      <c r="A7603">
        <v>91097</v>
      </c>
      <c r="B7603" t="s">
        <v>1975</v>
      </c>
    </row>
    <row r="7604" spans="1:2" x14ac:dyDescent="0.2">
      <c r="A7604">
        <v>91099</v>
      </c>
      <c r="B7604" t="s">
        <v>1974</v>
      </c>
    </row>
    <row r="7605" spans="1:2" x14ac:dyDescent="0.2">
      <c r="A7605">
        <v>91126</v>
      </c>
      <c r="B7605" t="s">
        <v>1973</v>
      </c>
    </row>
    <row r="7606" spans="1:2" x14ac:dyDescent="0.2">
      <c r="A7606">
        <v>91154</v>
      </c>
      <c r="B7606" t="s">
        <v>1972</v>
      </c>
    </row>
    <row r="7607" spans="1:2" x14ac:dyDescent="0.2">
      <c r="A7607">
        <v>91161</v>
      </c>
      <c r="B7607" t="s">
        <v>1971</v>
      </c>
    </row>
    <row r="7608" spans="1:2" x14ac:dyDescent="0.2">
      <c r="A7608">
        <v>91166</v>
      </c>
      <c r="B7608" t="s">
        <v>1970</v>
      </c>
    </row>
    <row r="7609" spans="1:2" x14ac:dyDescent="0.2">
      <c r="A7609">
        <v>91171</v>
      </c>
      <c r="B7609" t="s">
        <v>1969</v>
      </c>
    </row>
    <row r="7610" spans="1:2" x14ac:dyDescent="0.2">
      <c r="A7610">
        <v>91174</v>
      </c>
      <c r="B7610" t="s">
        <v>1968</v>
      </c>
    </row>
    <row r="7611" spans="1:2" x14ac:dyDescent="0.2">
      <c r="A7611">
        <v>91177</v>
      </c>
      <c r="B7611" t="s">
        <v>1967</v>
      </c>
    </row>
    <row r="7612" spans="1:2" x14ac:dyDescent="0.2">
      <c r="A7612">
        <v>91180</v>
      </c>
      <c r="B7612" t="s">
        <v>1966</v>
      </c>
    </row>
    <row r="7613" spans="1:2" x14ac:dyDescent="0.2">
      <c r="A7613">
        <v>91183</v>
      </c>
      <c r="B7613" t="s">
        <v>1965</v>
      </c>
    </row>
    <row r="7614" spans="1:2" x14ac:dyDescent="0.2">
      <c r="A7614">
        <v>91186</v>
      </c>
      <c r="B7614" t="s">
        <v>1964</v>
      </c>
    </row>
    <row r="7615" spans="1:2" x14ac:dyDescent="0.2">
      <c r="A7615">
        <v>91187</v>
      </c>
      <c r="B7615" t="s">
        <v>1963</v>
      </c>
    </row>
    <row r="7616" spans="1:2" x14ac:dyDescent="0.2">
      <c r="A7616">
        <v>91189</v>
      </c>
      <c r="B7616" t="s">
        <v>1962</v>
      </c>
    </row>
    <row r="7617" spans="1:2" x14ac:dyDescent="0.2">
      <c r="A7617">
        <v>91207</v>
      </c>
      <c r="B7617" t="s">
        <v>1961</v>
      </c>
    </row>
    <row r="7618" spans="1:2" x14ac:dyDescent="0.2">
      <c r="A7618">
        <v>91217</v>
      </c>
      <c r="B7618" t="s">
        <v>1960</v>
      </c>
    </row>
    <row r="7619" spans="1:2" x14ac:dyDescent="0.2">
      <c r="A7619">
        <v>91220</v>
      </c>
      <c r="B7619" t="s">
        <v>1959</v>
      </c>
    </row>
    <row r="7620" spans="1:2" x14ac:dyDescent="0.2">
      <c r="A7620">
        <v>91224</v>
      </c>
      <c r="B7620" t="s">
        <v>1958</v>
      </c>
    </row>
    <row r="7621" spans="1:2" x14ac:dyDescent="0.2">
      <c r="A7621">
        <v>91227</v>
      </c>
      <c r="B7621" t="s">
        <v>1957</v>
      </c>
    </row>
    <row r="7622" spans="1:2" x14ac:dyDescent="0.2">
      <c r="A7622">
        <v>91230</v>
      </c>
      <c r="B7622" t="s">
        <v>1956</v>
      </c>
    </row>
    <row r="7623" spans="1:2" x14ac:dyDescent="0.2">
      <c r="A7623">
        <v>91233</v>
      </c>
      <c r="B7623" t="s">
        <v>1955</v>
      </c>
    </row>
    <row r="7624" spans="1:2" x14ac:dyDescent="0.2">
      <c r="A7624">
        <v>91235</v>
      </c>
      <c r="B7624" t="s">
        <v>1954</v>
      </c>
    </row>
    <row r="7625" spans="1:2" x14ac:dyDescent="0.2">
      <c r="A7625">
        <v>91236</v>
      </c>
      <c r="B7625" t="s">
        <v>1953</v>
      </c>
    </row>
    <row r="7626" spans="1:2" x14ac:dyDescent="0.2">
      <c r="A7626">
        <v>91238</v>
      </c>
      <c r="B7626" t="s">
        <v>1952</v>
      </c>
    </row>
    <row r="7627" spans="1:2" x14ac:dyDescent="0.2">
      <c r="A7627">
        <v>91239</v>
      </c>
      <c r="B7627" t="s">
        <v>1951</v>
      </c>
    </row>
    <row r="7628" spans="1:2" x14ac:dyDescent="0.2">
      <c r="A7628">
        <v>91241</v>
      </c>
      <c r="B7628" t="s">
        <v>1950</v>
      </c>
    </row>
    <row r="7629" spans="1:2" x14ac:dyDescent="0.2">
      <c r="A7629">
        <v>91242</v>
      </c>
      <c r="B7629" t="s">
        <v>1949</v>
      </c>
    </row>
    <row r="7630" spans="1:2" x14ac:dyDescent="0.2">
      <c r="A7630">
        <v>91244</v>
      </c>
      <c r="B7630" t="s">
        <v>1948</v>
      </c>
    </row>
    <row r="7631" spans="1:2" x14ac:dyDescent="0.2">
      <c r="A7631">
        <v>91245</v>
      </c>
      <c r="B7631" t="s">
        <v>1947</v>
      </c>
    </row>
    <row r="7632" spans="1:2" x14ac:dyDescent="0.2">
      <c r="A7632">
        <v>91247</v>
      </c>
      <c r="B7632" t="s">
        <v>1946</v>
      </c>
    </row>
    <row r="7633" spans="1:2" x14ac:dyDescent="0.2">
      <c r="A7633">
        <v>91249</v>
      </c>
      <c r="B7633" t="s">
        <v>1945</v>
      </c>
    </row>
    <row r="7634" spans="1:2" x14ac:dyDescent="0.2">
      <c r="A7634">
        <v>91257</v>
      </c>
      <c r="B7634" t="s">
        <v>1944</v>
      </c>
    </row>
    <row r="7635" spans="1:2" x14ac:dyDescent="0.2">
      <c r="A7635">
        <v>91275</v>
      </c>
      <c r="B7635" t="s">
        <v>364</v>
      </c>
    </row>
    <row r="7636" spans="1:2" x14ac:dyDescent="0.2">
      <c r="A7636">
        <v>91278</v>
      </c>
      <c r="B7636" t="s">
        <v>1943</v>
      </c>
    </row>
    <row r="7637" spans="1:2" x14ac:dyDescent="0.2">
      <c r="A7637">
        <v>91281</v>
      </c>
      <c r="B7637" t="s">
        <v>1942</v>
      </c>
    </row>
    <row r="7638" spans="1:2" x14ac:dyDescent="0.2">
      <c r="A7638">
        <v>91282</v>
      </c>
      <c r="B7638" t="s">
        <v>1941</v>
      </c>
    </row>
    <row r="7639" spans="1:2" x14ac:dyDescent="0.2">
      <c r="A7639">
        <v>91284</v>
      </c>
      <c r="B7639" t="s">
        <v>1940</v>
      </c>
    </row>
    <row r="7640" spans="1:2" x14ac:dyDescent="0.2">
      <c r="A7640">
        <v>91286</v>
      </c>
      <c r="B7640" t="s">
        <v>1939</v>
      </c>
    </row>
    <row r="7641" spans="1:2" x14ac:dyDescent="0.2">
      <c r="A7641">
        <v>91287</v>
      </c>
      <c r="B7641" t="s">
        <v>1938</v>
      </c>
    </row>
    <row r="7642" spans="1:2" x14ac:dyDescent="0.2">
      <c r="A7642">
        <v>91289</v>
      </c>
      <c r="B7642" t="s">
        <v>1937</v>
      </c>
    </row>
    <row r="7643" spans="1:2" x14ac:dyDescent="0.2">
      <c r="A7643">
        <v>91301</v>
      </c>
      <c r="B7643" t="s">
        <v>1936</v>
      </c>
    </row>
    <row r="7644" spans="1:2" x14ac:dyDescent="0.2">
      <c r="A7644">
        <v>91315</v>
      </c>
      <c r="B7644" t="s">
        <v>1935</v>
      </c>
    </row>
    <row r="7645" spans="1:2" x14ac:dyDescent="0.2">
      <c r="A7645">
        <v>91320</v>
      </c>
      <c r="B7645" t="s">
        <v>1934</v>
      </c>
    </row>
    <row r="7646" spans="1:2" x14ac:dyDescent="0.2">
      <c r="A7646">
        <v>91322</v>
      </c>
      <c r="B7646" t="s">
        <v>1933</v>
      </c>
    </row>
    <row r="7647" spans="1:2" x14ac:dyDescent="0.2">
      <c r="A7647">
        <v>91325</v>
      </c>
      <c r="B7647" t="s">
        <v>1932</v>
      </c>
    </row>
    <row r="7648" spans="1:2" x14ac:dyDescent="0.2">
      <c r="A7648">
        <v>91327</v>
      </c>
      <c r="B7648" t="s">
        <v>1931</v>
      </c>
    </row>
    <row r="7649" spans="1:2" x14ac:dyDescent="0.2">
      <c r="A7649">
        <v>91330</v>
      </c>
      <c r="B7649" t="s">
        <v>1930</v>
      </c>
    </row>
    <row r="7650" spans="1:2" x14ac:dyDescent="0.2">
      <c r="A7650">
        <v>91332</v>
      </c>
      <c r="B7650" t="s">
        <v>1929</v>
      </c>
    </row>
    <row r="7651" spans="1:2" x14ac:dyDescent="0.2">
      <c r="A7651">
        <v>91334</v>
      </c>
      <c r="B7651" t="s">
        <v>1928</v>
      </c>
    </row>
    <row r="7652" spans="1:2" x14ac:dyDescent="0.2">
      <c r="A7652">
        <v>91336</v>
      </c>
      <c r="B7652" t="s">
        <v>1927</v>
      </c>
    </row>
    <row r="7653" spans="1:2" x14ac:dyDescent="0.2">
      <c r="A7653">
        <v>91338</v>
      </c>
      <c r="B7653" t="s">
        <v>1926</v>
      </c>
    </row>
    <row r="7654" spans="1:2" x14ac:dyDescent="0.2">
      <c r="A7654">
        <v>91341</v>
      </c>
      <c r="B7654" t="s">
        <v>1925</v>
      </c>
    </row>
    <row r="7655" spans="1:2" x14ac:dyDescent="0.2">
      <c r="A7655">
        <v>91344</v>
      </c>
      <c r="B7655" t="s">
        <v>1923</v>
      </c>
    </row>
    <row r="7656" spans="1:2" x14ac:dyDescent="0.2">
      <c r="A7656">
        <v>91344</v>
      </c>
      <c r="B7656" t="s">
        <v>1377</v>
      </c>
    </row>
    <row r="7657" spans="1:2" x14ac:dyDescent="0.2">
      <c r="A7657">
        <v>91344</v>
      </c>
      <c r="B7657" t="s">
        <v>1924</v>
      </c>
    </row>
    <row r="7658" spans="1:2" x14ac:dyDescent="0.2">
      <c r="A7658">
        <v>91346</v>
      </c>
      <c r="B7658" t="s">
        <v>1923</v>
      </c>
    </row>
    <row r="7659" spans="1:2" x14ac:dyDescent="0.2">
      <c r="A7659">
        <v>91347</v>
      </c>
      <c r="B7659" t="s">
        <v>1922</v>
      </c>
    </row>
    <row r="7660" spans="1:2" x14ac:dyDescent="0.2">
      <c r="A7660">
        <v>91349</v>
      </c>
      <c r="B7660" t="s">
        <v>1921</v>
      </c>
    </row>
    <row r="7661" spans="1:2" x14ac:dyDescent="0.2">
      <c r="A7661">
        <v>91350</v>
      </c>
      <c r="B7661" t="s">
        <v>1920</v>
      </c>
    </row>
    <row r="7662" spans="1:2" x14ac:dyDescent="0.2">
      <c r="A7662">
        <v>91352</v>
      </c>
      <c r="B7662" t="s">
        <v>1919</v>
      </c>
    </row>
    <row r="7663" spans="1:2" x14ac:dyDescent="0.2">
      <c r="A7663">
        <v>91353</v>
      </c>
      <c r="B7663" t="s">
        <v>1918</v>
      </c>
    </row>
    <row r="7664" spans="1:2" x14ac:dyDescent="0.2">
      <c r="A7664">
        <v>91355</v>
      </c>
      <c r="B7664" t="s">
        <v>1917</v>
      </c>
    </row>
    <row r="7665" spans="1:2" x14ac:dyDescent="0.2">
      <c r="A7665">
        <v>91356</v>
      </c>
      <c r="B7665" t="s">
        <v>1916</v>
      </c>
    </row>
    <row r="7666" spans="1:2" x14ac:dyDescent="0.2">
      <c r="A7666">
        <v>91358</v>
      </c>
      <c r="B7666" t="s">
        <v>1913</v>
      </c>
    </row>
    <row r="7667" spans="1:2" x14ac:dyDescent="0.2">
      <c r="A7667">
        <v>91358</v>
      </c>
      <c r="B7667" t="s">
        <v>1915</v>
      </c>
    </row>
    <row r="7668" spans="1:2" x14ac:dyDescent="0.2">
      <c r="A7668">
        <v>91359</v>
      </c>
      <c r="B7668" t="s">
        <v>1914</v>
      </c>
    </row>
    <row r="7669" spans="1:2" x14ac:dyDescent="0.2">
      <c r="A7669">
        <v>91361</v>
      </c>
      <c r="B7669" t="s">
        <v>1913</v>
      </c>
    </row>
    <row r="7670" spans="1:2" x14ac:dyDescent="0.2">
      <c r="A7670">
        <v>91362</v>
      </c>
      <c r="B7670" t="s">
        <v>1912</v>
      </c>
    </row>
    <row r="7671" spans="1:2" x14ac:dyDescent="0.2">
      <c r="A7671">
        <v>91364</v>
      </c>
      <c r="B7671" t="s">
        <v>1911</v>
      </c>
    </row>
    <row r="7672" spans="1:2" x14ac:dyDescent="0.2">
      <c r="A7672">
        <v>91365</v>
      </c>
      <c r="B7672" t="s">
        <v>1910</v>
      </c>
    </row>
    <row r="7673" spans="1:2" x14ac:dyDescent="0.2">
      <c r="A7673">
        <v>91367</v>
      </c>
      <c r="B7673" t="s">
        <v>1909</v>
      </c>
    </row>
    <row r="7674" spans="1:2" x14ac:dyDescent="0.2">
      <c r="A7674">
        <v>91369</v>
      </c>
      <c r="B7674" t="s">
        <v>1908</v>
      </c>
    </row>
    <row r="7675" spans="1:2" x14ac:dyDescent="0.2">
      <c r="A7675">
        <v>91413</v>
      </c>
      <c r="B7675" t="s">
        <v>1907</v>
      </c>
    </row>
    <row r="7676" spans="1:2" x14ac:dyDescent="0.2">
      <c r="A7676">
        <v>91438</v>
      </c>
      <c r="B7676" t="s">
        <v>1884</v>
      </c>
    </row>
    <row r="7677" spans="1:2" x14ac:dyDescent="0.2">
      <c r="A7677">
        <v>91438</v>
      </c>
      <c r="B7677" t="s">
        <v>1906</v>
      </c>
    </row>
    <row r="7678" spans="1:2" x14ac:dyDescent="0.2">
      <c r="A7678">
        <v>91443</v>
      </c>
      <c r="B7678" t="s">
        <v>1905</v>
      </c>
    </row>
    <row r="7679" spans="1:2" x14ac:dyDescent="0.2">
      <c r="A7679">
        <v>91448</v>
      </c>
      <c r="B7679" t="s">
        <v>1881</v>
      </c>
    </row>
    <row r="7680" spans="1:2" x14ac:dyDescent="0.2">
      <c r="A7680">
        <v>91452</v>
      </c>
      <c r="B7680" t="s">
        <v>1904</v>
      </c>
    </row>
    <row r="7681" spans="1:2" x14ac:dyDescent="0.2">
      <c r="A7681">
        <v>91456</v>
      </c>
      <c r="B7681" t="s">
        <v>1903</v>
      </c>
    </row>
    <row r="7682" spans="1:2" x14ac:dyDescent="0.2">
      <c r="A7682">
        <v>91459</v>
      </c>
      <c r="B7682" t="s">
        <v>1902</v>
      </c>
    </row>
    <row r="7683" spans="1:2" x14ac:dyDescent="0.2">
      <c r="A7683">
        <v>91460</v>
      </c>
      <c r="B7683" t="s">
        <v>1901</v>
      </c>
    </row>
    <row r="7684" spans="1:2" x14ac:dyDescent="0.2">
      <c r="A7684">
        <v>91462</v>
      </c>
      <c r="B7684" t="s">
        <v>1900</v>
      </c>
    </row>
    <row r="7685" spans="1:2" x14ac:dyDescent="0.2">
      <c r="A7685">
        <v>91463</v>
      </c>
      <c r="B7685" t="s">
        <v>1899</v>
      </c>
    </row>
    <row r="7686" spans="1:2" x14ac:dyDescent="0.2">
      <c r="A7686">
        <v>91465</v>
      </c>
      <c r="B7686" t="s">
        <v>1898</v>
      </c>
    </row>
    <row r="7687" spans="1:2" x14ac:dyDescent="0.2">
      <c r="A7687">
        <v>91466</v>
      </c>
      <c r="B7687" t="s">
        <v>1897</v>
      </c>
    </row>
    <row r="7688" spans="1:2" x14ac:dyDescent="0.2">
      <c r="A7688">
        <v>91468</v>
      </c>
      <c r="B7688" t="s">
        <v>1896</v>
      </c>
    </row>
    <row r="7689" spans="1:2" x14ac:dyDescent="0.2">
      <c r="A7689">
        <v>91469</v>
      </c>
      <c r="B7689" t="s">
        <v>1895</v>
      </c>
    </row>
    <row r="7690" spans="1:2" x14ac:dyDescent="0.2">
      <c r="A7690">
        <v>91469</v>
      </c>
      <c r="B7690" t="s">
        <v>1894</v>
      </c>
    </row>
    <row r="7691" spans="1:2" x14ac:dyDescent="0.2">
      <c r="A7691">
        <v>91471</v>
      </c>
      <c r="B7691" t="s">
        <v>1893</v>
      </c>
    </row>
    <row r="7692" spans="1:2" x14ac:dyDescent="0.2">
      <c r="A7692">
        <v>91472</v>
      </c>
      <c r="B7692" t="s">
        <v>1892</v>
      </c>
    </row>
    <row r="7693" spans="1:2" x14ac:dyDescent="0.2">
      <c r="A7693">
        <v>91474</v>
      </c>
      <c r="B7693" t="s">
        <v>1891</v>
      </c>
    </row>
    <row r="7694" spans="1:2" x14ac:dyDescent="0.2">
      <c r="A7694">
        <v>91475</v>
      </c>
      <c r="B7694" t="s">
        <v>1890</v>
      </c>
    </row>
    <row r="7695" spans="1:2" x14ac:dyDescent="0.2">
      <c r="A7695">
        <v>91477</v>
      </c>
      <c r="B7695" t="s">
        <v>1889</v>
      </c>
    </row>
    <row r="7696" spans="1:2" x14ac:dyDescent="0.2">
      <c r="A7696">
        <v>91478</v>
      </c>
      <c r="B7696" t="s">
        <v>1888</v>
      </c>
    </row>
    <row r="7697" spans="1:2" x14ac:dyDescent="0.2">
      <c r="A7697">
        <v>91480</v>
      </c>
      <c r="B7697" t="s">
        <v>1887</v>
      </c>
    </row>
    <row r="7698" spans="1:2" x14ac:dyDescent="0.2">
      <c r="A7698">
        <v>91481</v>
      </c>
      <c r="B7698" t="s">
        <v>1886</v>
      </c>
    </row>
    <row r="7699" spans="1:2" x14ac:dyDescent="0.2">
      <c r="A7699">
        <v>91483</v>
      </c>
      <c r="B7699" t="s">
        <v>1885</v>
      </c>
    </row>
    <row r="7700" spans="1:2" x14ac:dyDescent="0.2">
      <c r="A7700">
        <v>91484</v>
      </c>
      <c r="B7700" t="s">
        <v>1884</v>
      </c>
    </row>
    <row r="7701" spans="1:2" x14ac:dyDescent="0.2">
      <c r="A7701">
        <v>91486</v>
      </c>
      <c r="B7701" t="s">
        <v>1883</v>
      </c>
    </row>
    <row r="7702" spans="1:2" x14ac:dyDescent="0.2">
      <c r="A7702">
        <v>91487</v>
      </c>
      <c r="B7702" t="s">
        <v>1882</v>
      </c>
    </row>
    <row r="7703" spans="1:2" x14ac:dyDescent="0.2">
      <c r="A7703">
        <v>91489</v>
      </c>
      <c r="B7703" t="s">
        <v>1881</v>
      </c>
    </row>
    <row r="7704" spans="1:2" x14ac:dyDescent="0.2">
      <c r="A7704">
        <v>91489</v>
      </c>
      <c r="B7704" t="s">
        <v>1880</v>
      </c>
    </row>
    <row r="7705" spans="1:2" x14ac:dyDescent="0.2">
      <c r="A7705">
        <v>91522</v>
      </c>
      <c r="B7705" t="s">
        <v>1879</v>
      </c>
    </row>
    <row r="7706" spans="1:2" x14ac:dyDescent="0.2">
      <c r="A7706">
        <v>91541</v>
      </c>
      <c r="B7706" t="s">
        <v>1878</v>
      </c>
    </row>
    <row r="7707" spans="1:2" x14ac:dyDescent="0.2">
      <c r="A7707">
        <v>91550</v>
      </c>
      <c r="B7707" t="s">
        <v>1877</v>
      </c>
    </row>
    <row r="7708" spans="1:2" x14ac:dyDescent="0.2">
      <c r="A7708">
        <v>91555</v>
      </c>
      <c r="B7708" t="s">
        <v>1876</v>
      </c>
    </row>
    <row r="7709" spans="1:2" x14ac:dyDescent="0.2">
      <c r="A7709">
        <v>91560</v>
      </c>
      <c r="B7709" t="s">
        <v>1875</v>
      </c>
    </row>
    <row r="7710" spans="1:2" x14ac:dyDescent="0.2">
      <c r="A7710">
        <v>91564</v>
      </c>
      <c r="B7710" t="s">
        <v>1874</v>
      </c>
    </row>
    <row r="7711" spans="1:2" x14ac:dyDescent="0.2">
      <c r="A7711">
        <v>91567</v>
      </c>
      <c r="B7711" t="s">
        <v>1873</v>
      </c>
    </row>
    <row r="7712" spans="1:2" x14ac:dyDescent="0.2">
      <c r="A7712">
        <v>91572</v>
      </c>
      <c r="B7712" t="s">
        <v>1872</v>
      </c>
    </row>
    <row r="7713" spans="1:2" x14ac:dyDescent="0.2">
      <c r="A7713">
        <v>91575</v>
      </c>
      <c r="B7713" t="s">
        <v>1871</v>
      </c>
    </row>
    <row r="7714" spans="1:2" x14ac:dyDescent="0.2">
      <c r="A7714">
        <v>91578</v>
      </c>
      <c r="B7714" t="s">
        <v>1870</v>
      </c>
    </row>
    <row r="7715" spans="1:2" x14ac:dyDescent="0.2">
      <c r="A7715">
        <v>91580</v>
      </c>
      <c r="B7715" t="s">
        <v>1869</v>
      </c>
    </row>
    <row r="7716" spans="1:2" x14ac:dyDescent="0.2">
      <c r="A7716">
        <v>91583</v>
      </c>
      <c r="B7716" t="s">
        <v>1868</v>
      </c>
    </row>
    <row r="7717" spans="1:2" x14ac:dyDescent="0.2">
      <c r="A7717">
        <v>91586</v>
      </c>
      <c r="B7717" t="s">
        <v>1867</v>
      </c>
    </row>
    <row r="7718" spans="1:2" x14ac:dyDescent="0.2">
      <c r="A7718">
        <v>91587</v>
      </c>
      <c r="B7718" t="s">
        <v>1866</v>
      </c>
    </row>
    <row r="7719" spans="1:2" x14ac:dyDescent="0.2">
      <c r="A7719">
        <v>91589</v>
      </c>
      <c r="B7719" t="s">
        <v>1865</v>
      </c>
    </row>
    <row r="7720" spans="1:2" x14ac:dyDescent="0.2">
      <c r="A7720">
        <v>91590</v>
      </c>
      <c r="B7720" t="s">
        <v>1864</v>
      </c>
    </row>
    <row r="7721" spans="1:2" x14ac:dyDescent="0.2">
      <c r="A7721">
        <v>91592</v>
      </c>
      <c r="B7721" t="s">
        <v>1863</v>
      </c>
    </row>
    <row r="7722" spans="1:2" x14ac:dyDescent="0.2">
      <c r="A7722">
        <v>91593</v>
      </c>
      <c r="B7722" t="s">
        <v>1862</v>
      </c>
    </row>
    <row r="7723" spans="1:2" x14ac:dyDescent="0.2">
      <c r="A7723">
        <v>91595</v>
      </c>
      <c r="B7723" t="s">
        <v>1861</v>
      </c>
    </row>
    <row r="7724" spans="1:2" x14ac:dyDescent="0.2">
      <c r="A7724">
        <v>91596</v>
      </c>
      <c r="B7724" t="s">
        <v>1860</v>
      </c>
    </row>
    <row r="7725" spans="1:2" x14ac:dyDescent="0.2">
      <c r="A7725">
        <v>91598</v>
      </c>
      <c r="B7725" t="s">
        <v>1859</v>
      </c>
    </row>
    <row r="7726" spans="1:2" x14ac:dyDescent="0.2">
      <c r="A7726">
        <v>91599</v>
      </c>
      <c r="B7726" t="s">
        <v>1858</v>
      </c>
    </row>
    <row r="7727" spans="1:2" x14ac:dyDescent="0.2">
      <c r="A7727">
        <v>91601</v>
      </c>
      <c r="B7727" t="s">
        <v>1857</v>
      </c>
    </row>
    <row r="7728" spans="1:2" x14ac:dyDescent="0.2">
      <c r="A7728">
        <v>91602</v>
      </c>
      <c r="B7728" t="s">
        <v>1856</v>
      </c>
    </row>
    <row r="7729" spans="1:2" x14ac:dyDescent="0.2">
      <c r="A7729">
        <v>91604</v>
      </c>
      <c r="B7729" t="s">
        <v>1855</v>
      </c>
    </row>
    <row r="7730" spans="1:2" x14ac:dyDescent="0.2">
      <c r="A7730">
        <v>91605</v>
      </c>
      <c r="B7730" t="s">
        <v>1854</v>
      </c>
    </row>
    <row r="7731" spans="1:2" x14ac:dyDescent="0.2">
      <c r="A7731">
        <v>91607</v>
      </c>
      <c r="B7731" t="s">
        <v>1853</v>
      </c>
    </row>
    <row r="7732" spans="1:2" x14ac:dyDescent="0.2">
      <c r="A7732">
        <v>91608</v>
      </c>
      <c r="B7732" t="s">
        <v>1852</v>
      </c>
    </row>
    <row r="7733" spans="1:2" x14ac:dyDescent="0.2">
      <c r="A7733">
        <v>91610</v>
      </c>
      <c r="B7733" t="s">
        <v>1851</v>
      </c>
    </row>
    <row r="7734" spans="1:2" x14ac:dyDescent="0.2">
      <c r="A7734">
        <v>91611</v>
      </c>
      <c r="B7734" t="s">
        <v>1850</v>
      </c>
    </row>
    <row r="7735" spans="1:2" x14ac:dyDescent="0.2">
      <c r="A7735">
        <v>91613</v>
      </c>
      <c r="B7735" t="s">
        <v>1849</v>
      </c>
    </row>
    <row r="7736" spans="1:2" x14ac:dyDescent="0.2">
      <c r="A7736">
        <v>91614</v>
      </c>
      <c r="B7736" t="s">
        <v>1848</v>
      </c>
    </row>
    <row r="7737" spans="1:2" x14ac:dyDescent="0.2">
      <c r="A7737">
        <v>91616</v>
      </c>
      <c r="B7737" t="s">
        <v>1847</v>
      </c>
    </row>
    <row r="7738" spans="1:2" x14ac:dyDescent="0.2">
      <c r="A7738">
        <v>91617</v>
      </c>
      <c r="B7738" t="s">
        <v>1846</v>
      </c>
    </row>
    <row r="7739" spans="1:2" x14ac:dyDescent="0.2">
      <c r="A7739">
        <v>91619</v>
      </c>
      <c r="B7739" t="s">
        <v>1845</v>
      </c>
    </row>
    <row r="7740" spans="1:2" x14ac:dyDescent="0.2">
      <c r="A7740">
        <v>91620</v>
      </c>
      <c r="B7740" t="s">
        <v>1844</v>
      </c>
    </row>
    <row r="7741" spans="1:2" x14ac:dyDescent="0.2">
      <c r="A7741">
        <v>91622</v>
      </c>
      <c r="B7741" t="s">
        <v>1843</v>
      </c>
    </row>
    <row r="7742" spans="1:2" x14ac:dyDescent="0.2">
      <c r="A7742">
        <v>91623</v>
      </c>
      <c r="B7742" t="s">
        <v>1842</v>
      </c>
    </row>
    <row r="7743" spans="1:2" x14ac:dyDescent="0.2">
      <c r="A7743">
        <v>91625</v>
      </c>
      <c r="B7743" t="s">
        <v>1841</v>
      </c>
    </row>
    <row r="7744" spans="1:2" x14ac:dyDescent="0.2">
      <c r="A7744">
        <v>91626</v>
      </c>
      <c r="B7744" t="s">
        <v>1840</v>
      </c>
    </row>
    <row r="7745" spans="1:2" x14ac:dyDescent="0.2">
      <c r="A7745">
        <v>91628</v>
      </c>
      <c r="B7745" t="s">
        <v>1839</v>
      </c>
    </row>
    <row r="7746" spans="1:2" x14ac:dyDescent="0.2">
      <c r="A7746">
        <v>91629</v>
      </c>
      <c r="B7746" t="s">
        <v>1838</v>
      </c>
    </row>
    <row r="7747" spans="1:2" x14ac:dyDescent="0.2">
      <c r="A7747">
        <v>91631</v>
      </c>
      <c r="B7747" t="s">
        <v>1837</v>
      </c>
    </row>
    <row r="7748" spans="1:2" x14ac:dyDescent="0.2">
      <c r="A7748">
        <v>91632</v>
      </c>
      <c r="B7748" t="s">
        <v>1836</v>
      </c>
    </row>
    <row r="7749" spans="1:2" x14ac:dyDescent="0.2">
      <c r="A7749">
        <v>91634</v>
      </c>
      <c r="B7749" t="s">
        <v>1835</v>
      </c>
    </row>
    <row r="7750" spans="1:2" x14ac:dyDescent="0.2">
      <c r="A7750">
        <v>91635</v>
      </c>
      <c r="B7750" t="s">
        <v>1834</v>
      </c>
    </row>
    <row r="7751" spans="1:2" x14ac:dyDescent="0.2">
      <c r="A7751">
        <v>91637</v>
      </c>
      <c r="B7751" t="s">
        <v>1833</v>
      </c>
    </row>
    <row r="7752" spans="1:2" x14ac:dyDescent="0.2">
      <c r="A7752">
        <v>91639</v>
      </c>
      <c r="B7752" t="s">
        <v>1832</v>
      </c>
    </row>
    <row r="7753" spans="1:2" x14ac:dyDescent="0.2">
      <c r="A7753">
        <v>91710</v>
      </c>
      <c r="B7753" t="s">
        <v>1831</v>
      </c>
    </row>
    <row r="7754" spans="1:2" x14ac:dyDescent="0.2">
      <c r="A7754">
        <v>91717</v>
      </c>
      <c r="B7754" t="s">
        <v>1830</v>
      </c>
    </row>
    <row r="7755" spans="1:2" x14ac:dyDescent="0.2">
      <c r="A7755">
        <v>91717</v>
      </c>
      <c r="B7755" t="s">
        <v>1829</v>
      </c>
    </row>
    <row r="7756" spans="1:2" x14ac:dyDescent="0.2">
      <c r="A7756">
        <v>91719</v>
      </c>
      <c r="B7756" t="s">
        <v>1828</v>
      </c>
    </row>
    <row r="7757" spans="1:2" x14ac:dyDescent="0.2">
      <c r="A7757">
        <v>91720</v>
      </c>
      <c r="B7757" t="s">
        <v>1827</v>
      </c>
    </row>
    <row r="7758" spans="1:2" x14ac:dyDescent="0.2">
      <c r="A7758">
        <v>91722</v>
      </c>
      <c r="B7758" t="s">
        <v>1826</v>
      </c>
    </row>
    <row r="7759" spans="1:2" x14ac:dyDescent="0.2">
      <c r="A7759">
        <v>91723</v>
      </c>
      <c r="B7759" t="s">
        <v>1825</v>
      </c>
    </row>
    <row r="7760" spans="1:2" x14ac:dyDescent="0.2">
      <c r="A7760">
        <v>91725</v>
      </c>
      <c r="B7760" t="s">
        <v>1824</v>
      </c>
    </row>
    <row r="7761" spans="1:2" x14ac:dyDescent="0.2">
      <c r="A7761">
        <v>91726</v>
      </c>
      <c r="B7761" t="s">
        <v>1823</v>
      </c>
    </row>
    <row r="7762" spans="1:2" x14ac:dyDescent="0.2">
      <c r="A7762">
        <v>91728</v>
      </c>
      <c r="B7762" t="s">
        <v>1822</v>
      </c>
    </row>
    <row r="7763" spans="1:2" x14ac:dyDescent="0.2">
      <c r="A7763">
        <v>91729</v>
      </c>
      <c r="B7763" t="s">
        <v>1821</v>
      </c>
    </row>
    <row r="7764" spans="1:2" x14ac:dyDescent="0.2">
      <c r="A7764">
        <v>91731</v>
      </c>
      <c r="B7764" t="s">
        <v>1820</v>
      </c>
    </row>
    <row r="7765" spans="1:2" x14ac:dyDescent="0.2">
      <c r="A7765">
        <v>91732</v>
      </c>
      <c r="B7765" t="s">
        <v>1819</v>
      </c>
    </row>
    <row r="7766" spans="1:2" x14ac:dyDescent="0.2">
      <c r="A7766">
        <v>91734</v>
      </c>
      <c r="B7766" t="s">
        <v>1818</v>
      </c>
    </row>
    <row r="7767" spans="1:2" x14ac:dyDescent="0.2">
      <c r="A7767">
        <v>91735</v>
      </c>
      <c r="B7767" t="s">
        <v>1817</v>
      </c>
    </row>
    <row r="7768" spans="1:2" x14ac:dyDescent="0.2">
      <c r="A7768">
        <v>91737</v>
      </c>
      <c r="B7768" t="s">
        <v>1816</v>
      </c>
    </row>
    <row r="7769" spans="1:2" x14ac:dyDescent="0.2">
      <c r="A7769">
        <v>91738</v>
      </c>
      <c r="B7769" t="s">
        <v>1815</v>
      </c>
    </row>
    <row r="7770" spans="1:2" x14ac:dyDescent="0.2">
      <c r="A7770">
        <v>91740</v>
      </c>
      <c r="B7770" t="s">
        <v>1814</v>
      </c>
    </row>
    <row r="7771" spans="1:2" x14ac:dyDescent="0.2">
      <c r="A7771">
        <v>91741</v>
      </c>
      <c r="B7771" t="s">
        <v>1813</v>
      </c>
    </row>
    <row r="7772" spans="1:2" x14ac:dyDescent="0.2">
      <c r="A7772">
        <v>91743</v>
      </c>
      <c r="B7772" t="s">
        <v>1812</v>
      </c>
    </row>
    <row r="7773" spans="1:2" x14ac:dyDescent="0.2">
      <c r="A7773">
        <v>91744</v>
      </c>
      <c r="B7773" t="s">
        <v>1811</v>
      </c>
    </row>
    <row r="7774" spans="1:2" x14ac:dyDescent="0.2">
      <c r="A7774">
        <v>91746</v>
      </c>
      <c r="B7774" t="s">
        <v>1810</v>
      </c>
    </row>
    <row r="7775" spans="1:2" x14ac:dyDescent="0.2">
      <c r="A7775">
        <v>91747</v>
      </c>
      <c r="B7775" t="s">
        <v>1809</v>
      </c>
    </row>
    <row r="7776" spans="1:2" x14ac:dyDescent="0.2">
      <c r="A7776">
        <v>91749</v>
      </c>
      <c r="B7776" t="s">
        <v>1808</v>
      </c>
    </row>
    <row r="7777" spans="1:2" x14ac:dyDescent="0.2">
      <c r="A7777">
        <v>91757</v>
      </c>
      <c r="B7777" t="s">
        <v>1807</v>
      </c>
    </row>
    <row r="7778" spans="1:2" x14ac:dyDescent="0.2">
      <c r="A7778">
        <v>91781</v>
      </c>
      <c r="B7778" t="s">
        <v>1806</v>
      </c>
    </row>
    <row r="7779" spans="1:2" x14ac:dyDescent="0.2">
      <c r="A7779">
        <v>91785</v>
      </c>
      <c r="B7779" t="s">
        <v>1805</v>
      </c>
    </row>
    <row r="7780" spans="1:2" x14ac:dyDescent="0.2">
      <c r="A7780">
        <v>91788</v>
      </c>
      <c r="B7780" t="s">
        <v>1797</v>
      </c>
    </row>
    <row r="7781" spans="1:2" x14ac:dyDescent="0.2">
      <c r="A7781">
        <v>91788</v>
      </c>
      <c r="B7781" t="s">
        <v>1804</v>
      </c>
    </row>
    <row r="7782" spans="1:2" x14ac:dyDescent="0.2">
      <c r="A7782">
        <v>91790</v>
      </c>
      <c r="B7782" t="s">
        <v>1803</v>
      </c>
    </row>
    <row r="7783" spans="1:2" x14ac:dyDescent="0.2">
      <c r="A7783">
        <v>91792</v>
      </c>
      <c r="B7783" t="s">
        <v>1802</v>
      </c>
    </row>
    <row r="7784" spans="1:2" x14ac:dyDescent="0.2">
      <c r="A7784">
        <v>91793</v>
      </c>
      <c r="B7784" t="s">
        <v>1801</v>
      </c>
    </row>
    <row r="7785" spans="1:2" x14ac:dyDescent="0.2">
      <c r="A7785">
        <v>91795</v>
      </c>
      <c r="B7785" t="s">
        <v>1800</v>
      </c>
    </row>
    <row r="7786" spans="1:2" x14ac:dyDescent="0.2">
      <c r="A7786">
        <v>91796</v>
      </c>
      <c r="B7786" t="s">
        <v>1799</v>
      </c>
    </row>
    <row r="7787" spans="1:2" x14ac:dyDescent="0.2">
      <c r="A7787">
        <v>91798</v>
      </c>
      <c r="B7787" t="s">
        <v>1798</v>
      </c>
    </row>
    <row r="7788" spans="1:2" x14ac:dyDescent="0.2">
      <c r="A7788">
        <v>91799</v>
      </c>
      <c r="B7788" t="s">
        <v>1797</v>
      </c>
    </row>
    <row r="7789" spans="1:2" x14ac:dyDescent="0.2">
      <c r="A7789">
        <v>91801</v>
      </c>
      <c r="B7789" t="s">
        <v>1796</v>
      </c>
    </row>
    <row r="7790" spans="1:2" x14ac:dyDescent="0.2">
      <c r="A7790">
        <v>91802</v>
      </c>
      <c r="B7790" t="s">
        <v>1795</v>
      </c>
    </row>
    <row r="7791" spans="1:2" x14ac:dyDescent="0.2">
      <c r="A7791">
        <v>91804</v>
      </c>
      <c r="B7791" t="s">
        <v>1793</v>
      </c>
    </row>
    <row r="7792" spans="1:2" x14ac:dyDescent="0.2">
      <c r="A7792">
        <v>91805</v>
      </c>
      <c r="B7792" t="s">
        <v>1794</v>
      </c>
    </row>
    <row r="7793" spans="1:2" x14ac:dyDescent="0.2">
      <c r="A7793">
        <v>91807</v>
      </c>
      <c r="B7793" t="s">
        <v>1793</v>
      </c>
    </row>
    <row r="7794" spans="1:2" x14ac:dyDescent="0.2">
      <c r="A7794">
        <v>91807</v>
      </c>
      <c r="B7794" t="s">
        <v>1792</v>
      </c>
    </row>
    <row r="7795" spans="1:2" x14ac:dyDescent="0.2">
      <c r="A7795">
        <v>91809</v>
      </c>
      <c r="B7795" t="s">
        <v>1791</v>
      </c>
    </row>
    <row r="7796" spans="1:2" x14ac:dyDescent="0.2">
      <c r="A7796">
        <v>92224</v>
      </c>
      <c r="B7796" t="s">
        <v>1790</v>
      </c>
    </row>
    <row r="7797" spans="1:2" x14ac:dyDescent="0.2">
      <c r="A7797">
        <v>92237</v>
      </c>
      <c r="B7797" t="s">
        <v>1789</v>
      </c>
    </row>
    <row r="7798" spans="1:2" x14ac:dyDescent="0.2">
      <c r="A7798">
        <v>92242</v>
      </c>
      <c r="B7798" t="s">
        <v>1788</v>
      </c>
    </row>
    <row r="7799" spans="1:2" x14ac:dyDescent="0.2">
      <c r="A7799">
        <v>92245</v>
      </c>
      <c r="B7799" t="s">
        <v>1787</v>
      </c>
    </row>
    <row r="7800" spans="1:2" x14ac:dyDescent="0.2">
      <c r="A7800">
        <v>92249</v>
      </c>
      <c r="B7800" t="s">
        <v>1786</v>
      </c>
    </row>
    <row r="7801" spans="1:2" x14ac:dyDescent="0.2">
      <c r="A7801">
        <v>92253</v>
      </c>
      <c r="B7801" t="s">
        <v>1785</v>
      </c>
    </row>
    <row r="7802" spans="1:2" x14ac:dyDescent="0.2">
      <c r="A7802">
        <v>92256</v>
      </c>
      <c r="B7802" t="s">
        <v>1784</v>
      </c>
    </row>
    <row r="7803" spans="1:2" x14ac:dyDescent="0.2">
      <c r="A7803">
        <v>92259</v>
      </c>
      <c r="B7803" t="s">
        <v>1783</v>
      </c>
    </row>
    <row r="7804" spans="1:2" x14ac:dyDescent="0.2">
      <c r="A7804">
        <v>92260</v>
      </c>
      <c r="B7804" t="s">
        <v>1782</v>
      </c>
    </row>
    <row r="7805" spans="1:2" x14ac:dyDescent="0.2">
      <c r="A7805">
        <v>92262</v>
      </c>
      <c r="B7805" t="s">
        <v>1781</v>
      </c>
    </row>
    <row r="7806" spans="1:2" x14ac:dyDescent="0.2">
      <c r="A7806">
        <v>92263</v>
      </c>
      <c r="B7806" t="s">
        <v>1780</v>
      </c>
    </row>
    <row r="7807" spans="1:2" x14ac:dyDescent="0.2">
      <c r="A7807">
        <v>92265</v>
      </c>
      <c r="B7807" t="s">
        <v>1779</v>
      </c>
    </row>
    <row r="7808" spans="1:2" x14ac:dyDescent="0.2">
      <c r="A7808">
        <v>92266</v>
      </c>
      <c r="B7808" t="s">
        <v>1778</v>
      </c>
    </row>
    <row r="7809" spans="1:2" x14ac:dyDescent="0.2">
      <c r="A7809">
        <v>92268</v>
      </c>
      <c r="B7809" t="s">
        <v>1777</v>
      </c>
    </row>
    <row r="7810" spans="1:2" x14ac:dyDescent="0.2">
      <c r="A7810">
        <v>92269</v>
      </c>
      <c r="B7810" t="s">
        <v>1776</v>
      </c>
    </row>
    <row r="7811" spans="1:2" x14ac:dyDescent="0.2">
      <c r="A7811">
        <v>92271</v>
      </c>
      <c r="B7811" t="s">
        <v>1775</v>
      </c>
    </row>
    <row r="7812" spans="1:2" x14ac:dyDescent="0.2">
      <c r="A7812">
        <v>92272</v>
      </c>
      <c r="B7812" t="s">
        <v>1774</v>
      </c>
    </row>
    <row r="7813" spans="1:2" x14ac:dyDescent="0.2">
      <c r="A7813">
        <v>92274</v>
      </c>
      <c r="B7813" t="s">
        <v>1773</v>
      </c>
    </row>
    <row r="7814" spans="1:2" x14ac:dyDescent="0.2">
      <c r="A7814">
        <v>92275</v>
      </c>
      <c r="B7814" t="s">
        <v>1772</v>
      </c>
    </row>
    <row r="7815" spans="1:2" x14ac:dyDescent="0.2">
      <c r="A7815">
        <v>92277</v>
      </c>
      <c r="B7815" t="s">
        <v>1771</v>
      </c>
    </row>
    <row r="7816" spans="1:2" x14ac:dyDescent="0.2">
      <c r="A7816">
        <v>92278</v>
      </c>
      <c r="B7816" t="s">
        <v>1770</v>
      </c>
    </row>
    <row r="7817" spans="1:2" x14ac:dyDescent="0.2">
      <c r="A7817">
        <v>92280</v>
      </c>
      <c r="B7817" t="s">
        <v>1769</v>
      </c>
    </row>
    <row r="7818" spans="1:2" x14ac:dyDescent="0.2">
      <c r="A7818">
        <v>92281</v>
      </c>
      <c r="B7818" t="s">
        <v>1768</v>
      </c>
    </row>
    <row r="7819" spans="1:2" x14ac:dyDescent="0.2">
      <c r="A7819">
        <v>92283</v>
      </c>
      <c r="B7819" t="s">
        <v>1767</v>
      </c>
    </row>
    <row r="7820" spans="1:2" x14ac:dyDescent="0.2">
      <c r="A7820">
        <v>92284</v>
      </c>
      <c r="B7820" t="s">
        <v>1766</v>
      </c>
    </row>
    <row r="7821" spans="1:2" x14ac:dyDescent="0.2">
      <c r="A7821">
        <v>92286</v>
      </c>
      <c r="B7821" t="s">
        <v>1765</v>
      </c>
    </row>
    <row r="7822" spans="1:2" x14ac:dyDescent="0.2">
      <c r="A7822">
        <v>92287</v>
      </c>
      <c r="B7822" t="s">
        <v>1764</v>
      </c>
    </row>
    <row r="7823" spans="1:2" x14ac:dyDescent="0.2">
      <c r="A7823">
        <v>92289</v>
      </c>
      <c r="B7823" t="s">
        <v>1763</v>
      </c>
    </row>
    <row r="7824" spans="1:2" x14ac:dyDescent="0.2">
      <c r="A7824">
        <v>92318</v>
      </c>
      <c r="B7824" t="s">
        <v>1756</v>
      </c>
    </row>
    <row r="7825" spans="1:2" x14ac:dyDescent="0.2">
      <c r="A7825">
        <v>92331</v>
      </c>
      <c r="B7825" t="s">
        <v>1762</v>
      </c>
    </row>
    <row r="7826" spans="1:2" x14ac:dyDescent="0.2">
      <c r="A7826">
        <v>92334</v>
      </c>
      <c r="B7826" t="s">
        <v>1761</v>
      </c>
    </row>
    <row r="7827" spans="1:2" x14ac:dyDescent="0.2">
      <c r="A7827">
        <v>92339</v>
      </c>
      <c r="B7827" t="s">
        <v>1758</v>
      </c>
    </row>
    <row r="7828" spans="1:2" x14ac:dyDescent="0.2">
      <c r="A7828">
        <v>92342</v>
      </c>
      <c r="B7828" t="s">
        <v>1760</v>
      </c>
    </row>
    <row r="7829" spans="1:2" x14ac:dyDescent="0.2">
      <c r="A7829">
        <v>92342</v>
      </c>
      <c r="B7829" t="s">
        <v>1759</v>
      </c>
    </row>
    <row r="7830" spans="1:2" x14ac:dyDescent="0.2">
      <c r="A7830">
        <v>92345</v>
      </c>
      <c r="B7830" t="s">
        <v>1758</v>
      </c>
    </row>
    <row r="7831" spans="1:2" x14ac:dyDescent="0.2">
      <c r="A7831">
        <v>92345</v>
      </c>
      <c r="B7831" t="s">
        <v>1757</v>
      </c>
    </row>
    <row r="7832" spans="1:2" x14ac:dyDescent="0.2">
      <c r="A7832">
        <v>92348</v>
      </c>
      <c r="B7832" t="s">
        <v>1756</v>
      </c>
    </row>
    <row r="7833" spans="1:2" x14ac:dyDescent="0.2">
      <c r="A7833">
        <v>92348</v>
      </c>
      <c r="B7833" t="s">
        <v>1755</v>
      </c>
    </row>
    <row r="7834" spans="1:2" x14ac:dyDescent="0.2">
      <c r="A7834">
        <v>92353</v>
      </c>
      <c r="B7834" t="s">
        <v>1754</v>
      </c>
    </row>
    <row r="7835" spans="1:2" x14ac:dyDescent="0.2">
      <c r="A7835">
        <v>92355</v>
      </c>
      <c r="B7835" t="s">
        <v>1753</v>
      </c>
    </row>
    <row r="7836" spans="1:2" x14ac:dyDescent="0.2">
      <c r="A7836">
        <v>92358</v>
      </c>
      <c r="B7836" t="s">
        <v>1752</v>
      </c>
    </row>
    <row r="7837" spans="1:2" x14ac:dyDescent="0.2">
      <c r="A7837">
        <v>92360</v>
      </c>
      <c r="B7837" t="s">
        <v>1751</v>
      </c>
    </row>
    <row r="7838" spans="1:2" x14ac:dyDescent="0.2">
      <c r="A7838">
        <v>92361</v>
      </c>
      <c r="B7838" t="s">
        <v>1750</v>
      </c>
    </row>
    <row r="7839" spans="1:2" x14ac:dyDescent="0.2">
      <c r="A7839">
        <v>92363</v>
      </c>
      <c r="B7839" t="s">
        <v>1749</v>
      </c>
    </row>
    <row r="7840" spans="1:2" x14ac:dyDescent="0.2">
      <c r="A7840">
        <v>92364</v>
      </c>
      <c r="B7840" t="s">
        <v>1748</v>
      </c>
    </row>
    <row r="7841" spans="1:2" x14ac:dyDescent="0.2">
      <c r="A7841">
        <v>92366</v>
      </c>
      <c r="B7841" t="s">
        <v>1747</v>
      </c>
    </row>
    <row r="7842" spans="1:2" x14ac:dyDescent="0.2">
      <c r="A7842">
        <v>92367</v>
      </c>
      <c r="B7842" t="s">
        <v>1746</v>
      </c>
    </row>
    <row r="7843" spans="1:2" x14ac:dyDescent="0.2">
      <c r="A7843">
        <v>92369</v>
      </c>
      <c r="B7843" t="s">
        <v>1745</v>
      </c>
    </row>
    <row r="7844" spans="1:2" x14ac:dyDescent="0.2">
      <c r="A7844">
        <v>92421</v>
      </c>
      <c r="B7844" t="s">
        <v>1744</v>
      </c>
    </row>
    <row r="7845" spans="1:2" x14ac:dyDescent="0.2">
      <c r="A7845">
        <v>92431</v>
      </c>
      <c r="B7845" t="s">
        <v>1743</v>
      </c>
    </row>
    <row r="7846" spans="1:2" x14ac:dyDescent="0.2">
      <c r="A7846">
        <v>92436</v>
      </c>
      <c r="B7846" t="s">
        <v>1742</v>
      </c>
    </row>
    <row r="7847" spans="1:2" x14ac:dyDescent="0.2">
      <c r="A7847">
        <v>92439</v>
      </c>
      <c r="B7847" t="s">
        <v>1741</v>
      </c>
    </row>
    <row r="7848" spans="1:2" x14ac:dyDescent="0.2">
      <c r="A7848">
        <v>92442</v>
      </c>
      <c r="B7848" t="s">
        <v>1740</v>
      </c>
    </row>
    <row r="7849" spans="1:2" x14ac:dyDescent="0.2">
      <c r="A7849">
        <v>92444</v>
      </c>
      <c r="B7849" t="s">
        <v>1739</v>
      </c>
    </row>
    <row r="7850" spans="1:2" x14ac:dyDescent="0.2">
      <c r="A7850">
        <v>92445</v>
      </c>
      <c r="B7850" t="s">
        <v>1738</v>
      </c>
    </row>
    <row r="7851" spans="1:2" x14ac:dyDescent="0.2">
      <c r="A7851">
        <v>92447</v>
      </c>
      <c r="B7851" t="s">
        <v>1737</v>
      </c>
    </row>
    <row r="7852" spans="1:2" x14ac:dyDescent="0.2">
      <c r="A7852">
        <v>92449</v>
      </c>
      <c r="B7852" t="s">
        <v>1660</v>
      </c>
    </row>
    <row r="7853" spans="1:2" x14ac:dyDescent="0.2">
      <c r="A7853">
        <v>92507</v>
      </c>
      <c r="B7853" t="s">
        <v>1736</v>
      </c>
    </row>
    <row r="7854" spans="1:2" x14ac:dyDescent="0.2">
      <c r="A7854">
        <v>92521</v>
      </c>
      <c r="B7854" t="s">
        <v>1735</v>
      </c>
    </row>
    <row r="7855" spans="1:2" x14ac:dyDescent="0.2">
      <c r="A7855">
        <v>92526</v>
      </c>
      <c r="B7855" t="s">
        <v>1734</v>
      </c>
    </row>
    <row r="7856" spans="1:2" x14ac:dyDescent="0.2">
      <c r="A7856">
        <v>92533</v>
      </c>
      <c r="B7856" t="s">
        <v>1733</v>
      </c>
    </row>
    <row r="7857" spans="1:2" x14ac:dyDescent="0.2">
      <c r="A7857">
        <v>92536</v>
      </c>
      <c r="B7857" t="s">
        <v>1732</v>
      </c>
    </row>
    <row r="7858" spans="1:2" x14ac:dyDescent="0.2">
      <c r="A7858">
        <v>92539</v>
      </c>
      <c r="B7858" t="s">
        <v>1731</v>
      </c>
    </row>
    <row r="7859" spans="1:2" x14ac:dyDescent="0.2">
      <c r="A7859">
        <v>92540</v>
      </c>
      <c r="B7859" t="s">
        <v>1730</v>
      </c>
    </row>
    <row r="7860" spans="1:2" x14ac:dyDescent="0.2">
      <c r="A7860">
        <v>92542</v>
      </c>
      <c r="B7860" t="s">
        <v>1729</v>
      </c>
    </row>
    <row r="7861" spans="1:2" x14ac:dyDescent="0.2">
      <c r="A7861">
        <v>92543</v>
      </c>
      <c r="B7861" t="s">
        <v>1728</v>
      </c>
    </row>
    <row r="7862" spans="1:2" x14ac:dyDescent="0.2">
      <c r="A7862">
        <v>92545</v>
      </c>
      <c r="B7862" t="s">
        <v>1727</v>
      </c>
    </row>
    <row r="7863" spans="1:2" x14ac:dyDescent="0.2">
      <c r="A7863">
        <v>92546</v>
      </c>
      <c r="B7863" t="s">
        <v>1726</v>
      </c>
    </row>
    <row r="7864" spans="1:2" x14ac:dyDescent="0.2">
      <c r="A7864">
        <v>92548</v>
      </c>
      <c r="B7864" t="s">
        <v>1725</v>
      </c>
    </row>
    <row r="7865" spans="1:2" x14ac:dyDescent="0.2">
      <c r="A7865">
        <v>92549</v>
      </c>
      <c r="B7865" t="s">
        <v>1724</v>
      </c>
    </row>
    <row r="7866" spans="1:2" x14ac:dyDescent="0.2">
      <c r="A7866">
        <v>92551</v>
      </c>
      <c r="B7866" t="s">
        <v>1723</v>
      </c>
    </row>
    <row r="7867" spans="1:2" x14ac:dyDescent="0.2">
      <c r="A7867">
        <v>92552</v>
      </c>
      <c r="B7867" t="s">
        <v>1722</v>
      </c>
    </row>
    <row r="7868" spans="1:2" x14ac:dyDescent="0.2">
      <c r="A7868">
        <v>92554</v>
      </c>
      <c r="B7868" t="s">
        <v>1721</v>
      </c>
    </row>
    <row r="7869" spans="1:2" x14ac:dyDescent="0.2">
      <c r="A7869">
        <v>92555</v>
      </c>
      <c r="B7869" t="s">
        <v>1720</v>
      </c>
    </row>
    <row r="7870" spans="1:2" x14ac:dyDescent="0.2">
      <c r="A7870">
        <v>92557</v>
      </c>
      <c r="B7870" t="s">
        <v>1719</v>
      </c>
    </row>
    <row r="7871" spans="1:2" x14ac:dyDescent="0.2">
      <c r="A7871">
        <v>92559</v>
      </c>
      <c r="B7871" t="s">
        <v>1718</v>
      </c>
    </row>
    <row r="7872" spans="1:2" x14ac:dyDescent="0.2">
      <c r="A7872">
        <v>92637</v>
      </c>
      <c r="B7872" t="s">
        <v>1717</v>
      </c>
    </row>
    <row r="7873" spans="1:2" x14ac:dyDescent="0.2">
      <c r="A7873">
        <v>92648</v>
      </c>
      <c r="B7873" t="s">
        <v>1716</v>
      </c>
    </row>
    <row r="7874" spans="1:2" x14ac:dyDescent="0.2">
      <c r="A7874">
        <v>92655</v>
      </c>
      <c r="B7874" t="s">
        <v>1715</v>
      </c>
    </row>
    <row r="7875" spans="1:2" x14ac:dyDescent="0.2">
      <c r="A7875">
        <v>92660</v>
      </c>
      <c r="B7875" t="s">
        <v>1714</v>
      </c>
    </row>
    <row r="7876" spans="1:2" x14ac:dyDescent="0.2">
      <c r="A7876">
        <v>92665</v>
      </c>
      <c r="B7876" t="s">
        <v>1713</v>
      </c>
    </row>
    <row r="7877" spans="1:2" x14ac:dyDescent="0.2">
      <c r="A7877">
        <v>92670</v>
      </c>
      <c r="B7877" t="s">
        <v>1712</v>
      </c>
    </row>
    <row r="7878" spans="1:2" x14ac:dyDescent="0.2">
      <c r="A7878">
        <v>92676</v>
      </c>
      <c r="B7878" t="s">
        <v>1711</v>
      </c>
    </row>
    <row r="7879" spans="1:2" x14ac:dyDescent="0.2">
      <c r="A7879">
        <v>92681</v>
      </c>
      <c r="B7879" t="s">
        <v>1709</v>
      </c>
    </row>
    <row r="7880" spans="1:2" x14ac:dyDescent="0.2">
      <c r="A7880">
        <v>92681</v>
      </c>
      <c r="B7880" t="s">
        <v>1701</v>
      </c>
    </row>
    <row r="7881" spans="1:2" x14ac:dyDescent="0.2">
      <c r="A7881">
        <v>92685</v>
      </c>
      <c r="B7881" t="s">
        <v>1710</v>
      </c>
    </row>
    <row r="7882" spans="1:2" x14ac:dyDescent="0.2">
      <c r="A7882">
        <v>92690</v>
      </c>
      <c r="B7882" t="s">
        <v>1709</v>
      </c>
    </row>
    <row r="7883" spans="1:2" x14ac:dyDescent="0.2">
      <c r="A7883">
        <v>92690</v>
      </c>
      <c r="B7883" t="s">
        <v>1708</v>
      </c>
    </row>
    <row r="7884" spans="1:2" x14ac:dyDescent="0.2">
      <c r="A7884">
        <v>92693</v>
      </c>
      <c r="B7884" t="s">
        <v>1707</v>
      </c>
    </row>
    <row r="7885" spans="1:2" x14ac:dyDescent="0.2">
      <c r="A7885">
        <v>92694</v>
      </c>
      <c r="B7885" t="s">
        <v>1706</v>
      </c>
    </row>
    <row r="7886" spans="1:2" x14ac:dyDescent="0.2">
      <c r="A7886">
        <v>92696</v>
      </c>
      <c r="B7886" t="s">
        <v>1705</v>
      </c>
    </row>
    <row r="7887" spans="1:2" x14ac:dyDescent="0.2">
      <c r="A7887">
        <v>92697</v>
      </c>
      <c r="B7887" t="s">
        <v>1704</v>
      </c>
    </row>
    <row r="7888" spans="1:2" x14ac:dyDescent="0.2">
      <c r="A7888">
        <v>92699</v>
      </c>
      <c r="B7888" t="s">
        <v>1703</v>
      </c>
    </row>
    <row r="7889" spans="1:2" x14ac:dyDescent="0.2">
      <c r="A7889">
        <v>92700</v>
      </c>
      <c r="B7889" t="s">
        <v>1685</v>
      </c>
    </row>
    <row r="7890" spans="1:2" x14ac:dyDescent="0.2">
      <c r="A7890">
        <v>92702</v>
      </c>
      <c r="B7890" t="s">
        <v>1702</v>
      </c>
    </row>
    <row r="7891" spans="1:2" x14ac:dyDescent="0.2">
      <c r="A7891">
        <v>92703</v>
      </c>
      <c r="B7891" t="s">
        <v>1701</v>
      </c>
    </row>
    <row r="7892" spans="1:2" x14ac:dyDescent="0.2">
      <c r="A7892">
        <v>92705</v>
      </c>
      <c r="B7892" t="s">
        <v>1700</v>
      </c>
    </row>
    <row r="7893" spans="1:2" x14ac:dyDescent="0.2">
      <c r="A7893">
        <v>92706</v>
      </c>
      <c r="B7893" t="s">
        <v>1699</v>
      </c>
    </row>
    <row r="7894" spans="1:2" x14ac:dyDescent="0.2">
      <c r="A7894">
        <v>92708</v>
      </c>
      <c r="B7894" t="s">
        <v>1698</v>
      </c>
    </row>
    <row r="7895" spans="1:2" x14ac:dyDescent="0.2">
      <c r="A7895">
        <v>92709</v>
      </c>
      <c r="B7895" t="s">
        <v>1697</v>
      </c>
    </row>
    <row r="7896" spans="1:2" x14ac:dyDescent="0.2">
      <c r="A7896">
        <v>92711</v>
      </c>
      <c r="B7896" t="s">
        <v>1696</v>
      </c>
    </row>
    <row r="7897" spans="1:2" x14ac:dyDescent="0.2">
      <c r="A7897">
        <v>92712</v>
      </c>
      <c r="B7897" t="s">
        <v>1695</v>
      </c>
    </row>
    <row r="7898" spans="1:2" x14ac:dyDescent="0.2">
      <c r="A7898">
        <v>92714</v>
      </c>
      <c r="B7898" t="s">
        <v>1694</v>
      </c>
    </row>
    <row r="7899" spans="1:2" x14ac:dyDescent="0.2">
      <c r="A7899">
        <v>92715</v>
      </c>
      <c r="B7899" t="s">
        <v>1334</v>
      </c>
    </row>
    <row r="7900" spans="1:2" x14ac:dyDescent="0.2">
      <c r="A7900">
        <v>92717</v>
      </c>
      <c r="B7900" t="s">
        <v>1693</v>
      </c>
    </row>
    <row r="7901" spans="1:2" x14ac:dyDescent="0.2">
      <c r="A7901">
        <v>92718</v>
      </c>
      <c r="B7901" t="s">
        <v>1692</v>
      </c>
    </row>
    <row r="7902" spans="1:2" x14ac:dyDescent="0.2">
      <c r="A7902">
        <v>92720</v>
      </c>
      <c r="B7902" t="s">
        <v>1691</v>
      </c>
    </row>
    <row r="7903" spans="1:2" x14ac:dyDescent="0.2">
      <c r="A7903">
        <v>92721</v>
      </c>
      <c r="B7903" t="s">
        <v>1690</v>
      </c>
    </row>
    <row r="7904" spans="1:2" x14ac:dyDescent="0.2">
      <c r="A7904">
        <v>92723</v>
      </c>
      <c r="B7904" t="s">
        <v>1689</v>
      </c>
    </row>
    <row r="7905" spans="1:2" x14ac:dyDescent="0.2">
      <c r="A7905">
        <v>92724</v>
      </c>
      <c r="B7905" t="s">
        <v>1688</v>
      </c>
    </row>
    <row r="7906" spans="1:2" x14ac:dyDescent="0.2">
      <c r="A7906">
        <v>92726</v>
      </c>
      <c r="B7906" t="s">
        <v>1687</v>
      </c>
    </row>
    <row r="7907" spans="1:2" x14ac:dyDescent="0.2">
      <c r="A7907">
        <v>92727</v>
      </c>
      <c r="B7907" t="s">
        <v>1686</v>
      </c>
    </row>
    <row r="7908" spans="1:2" x14ac:dyDescent="0.2">
      <c r="A7908">
        <v>92729</v>
      </c>
      <c r="B7908" t="s">
        <v>1685</v>
      </c>
    </row>
    <row r="7909" spans="1:2" x14ac:dyDescent="0.2">
      <c r="A7909">
        <v>93047</v>
      </c>
      <c r="B7909" t="s">
        <v>369</v>
      </c>
    </row>
    <row r="7910" spans="1:2" x14ac:dyDescent="0.2">
      <c r="A7910">
        <v>93049</v>
      </c>
      <c r="B7910" t="s">
        <v>369</v>
      </c>
    </row>
    <row r="7911" spans="1:2" x14ac:dyDescent="0.2">
      <c r="A7911">
        <v>93051</v>
      </c>
      <c r="B7911" t="s">
        <v>369</v>
      </c>
    </row>
    <row r="7912" spans="1:2" x14ac:dyDescent="0.2">
      <c r="A7912">
        <v>93053</v>
      </c>
      <c r="B7912" t="s">
        <v>369</v>
      </c>
    </row>
    <row r="7913" spans="1:2" x14ac:dyDescent="0.2">
      <c r="A7913">
        <v>93055</v>
      </c>
      <c r="B7913" t="s">
        <v>369</v>
      </c>
    </row>
    <row r="7914" spans="1:2" x14ac:dyDescent="0.2">
      <c r="A7914">
        <v>93057</v>
      </c>
      <c r="B7914" t="s">
        <v>369</v>
      </c>
    </row>
    <row r="7915" spans="1:2" x14ac:dyDescent="0.2">
      <c r="A7915">
        <v>93059</v>
      </c>
      <c r="B7915" t="s">
        <v>369</v>
      </c>
    </row>
    <row r="7916" spans="1:2" x14ac:dyDescent="0.2">
      <c r="A7916">
        <v>93073</v>
      </c>
      <c r="B7916" t="s">
        <v>1684</v>
      </c>
    </row>
    <row r="7917" spans="1:2" x14ac:dyDescent="0.2">
      <c r="A7917">
        <v>93077</v>
      </c>
      <c r="B7917" t="s">
        <v>1683</v>
      </c>
    </row>
    <row r="7918" spans="1:2" x14ac:dyDescent="0.2">
      <c r="A7918">
        <v>93080</v>
      </c>
      <c r="B7918" t="s">
        <v>1682</v>
      </c>
    </row>
    <row r="7919" spans="1:2" x14ac:dyDescent="0.2">
      <c r="A7919">
        <v>93083</v>
      </c>
      <c r="B7919" t="s">
        <v>1681</v>
      </c>
    </row>
    <row r="7920" spans="1:2" x14ac:dyDescent="0.2">
      <c r="A7920">
        <v>93086</v>
      </c>
      <c r="B7920" t="s">
        <v>1680</v>
      </c>
    </row>
    <row r="7921" spans="1:2" x14ac:dyDescent="0.2">
      <c r="A7921">
        <v>93087</v>
      </c>
      <c r="B7921" t="s">
        <v>1679</v>
      </c>
    </row>
    <row r="7922" spans="1:2" x14ac:dyDescent="0.2">
      <c r="A7922">
        <v>93089</v>
      </c>
      <c r="B7922" t="s">
        <v>1678</v>
      </c>
    </row>
    <row r="7923" spans="1:2" x14ac:dyDescent="0.2">
      <c r="A7923">
        <v>93090</v>
      </c>
      <c r="B7923" t="s">
        <v>1677</v>
      </c>
    </row>
    <row r="7924" spans="1:2" x14ac:dyDescent="0.2">
      <c r="A7924">
        <v>93092</v>
      </c>
      <c r="B7924" t="s">
        <v>1676</v>
      </c>
    </row>
    <row r="7925" spans="1:2" x14ac:dyDescent="0.2">
      <c r="A7925">
        <v>93093</v>
      </c>
      <c r="B7925" t="s">
        <v>1649</v>
      </c>
    </row>
    <row r="7926" spans="1:2" x14ac:dyDescent="0.2">
      <c r="A7926">
        <v>93093</v>
      </c>
      <c r="B7926" t="s">
        <v>1675</v>
      </c>
    </row>
    <row r="7927" spans="1:2" x14ac:dyDescent="0.2">
      <c r="A7927">
        <v>93095</v>
      </c>
      <c r="B7927" t="s">
        <v>1674</v>
      </c>
    </row>
    <row r="7928" spans="1:2" x14ac:dyDescent="0.2">
      <c r="A7928">
        <v>93096</v>
      </c>
      <c r="B7928" t="s">
        <v>1673</v>
      </c>
    </row>
    <row r="7929" spans="1:2" x14ac:dyDescent="0.2">
      <c r="A7929">
        <v>93098</v>
      </c>
      <c r="B7929" t="s">
        <v>1672</v>
      </c>
    </row>
    <row r="7930" spans="1:2" x14ac:dyDescent="0.2">
      <c r="A7930">
        <v>93099</v>
      </c>
      <c r="B7930" t="s">
        <v>1671</v>
      </c>
    </row>
    <row r="7931" spans="1:2" x14ac:dyDescent="0.2">
      <c r="A7931">
        <v>93101</v>
      </c>
      <c r="B7931" t="s">
        <v>1670</v>
      </c>
    </row>
    <row r="7932" spans="1:2" x14ac:dyDescent="0.2">
      <c r="A7932">
        <v>93102</v>
      </c>
      <c r="B7932" t="s">
        <v>1669</v>
      </c>
    </row>
    <row r="7933" spans="1:2" x14ac:dyDescent="0.2">
      <c r="A7933">
        <v>93104</v>
      </c>
      <c r="B7933" t="s">
        <v>1668</v>
      </c>
    </row>
    <row r="7934" spans="1:2" x14ac:dyDescent="0.2">
      <c r="A7934">
        <v>93105</v>
      </c>
      <c r="B7934" t="s">
        <v>1667</v>
      </c>
    </row>
    <row r="7935" spans="1:2" x14ac:dyDescent="0.2">
      <c r="A7935">
        <v>93107</v>
      </c>
      <c r="B7935" t="s">
        <v>1666</v>
      </c>
    </row>
    <row r="7936" spans="1:2" x14ac:dyDescent="0.2">
      <c r="A7936">
        <v>93109</v>
      </c>
      <c r="B7936" t="s">
        <v>1665</v>
      </c>
    </row>
    <row r="7937" spans="1:2" x14ac:dyDescent="0.2">
      <c r="A7937">
        <v>93128</v>
      </c>
      <c r="B7937" t="s">
        <v>1664</v>
      </c>
    </row>
    <row r="7938" spans="1:2" x14ac:dyDescent="0.2">
      <c r="A7938">
        <v>93133</v>
      </c>
      <c r="B7938" t="s">
        <v>1663</v>
      </c>
    </row>
    <row r="7939" spans="1:2" x14ac:dyDescent="0.2">
      <c r="A7939">
        <v>93138</v>
      </c>
      <c r="B7939" t="s">
        <v>1662</v>
      </c>
    </row>
    <row r="7940" spans="1:2" x14ac:dyDescent="0.2">
      <c r="A7940">
        <v>93142</v>
      </c>
      <c r="B7940" t="s">
        <v>1661</v>
      </c>
    </row>
    <row r="7941" spans="1:2" x14ac:dyDescent="0.2">
      <c r="A7941">
        <v>93149</v>
      </c>
      <c r="B7941" t="s">
        <v>1660</v>
      </c>
    </row>
    <row r="7942" spans="1:2" x14ac:dyDescent="0.2">
      <c r="A7942">
        <v>93149</v>
      </c>
      <c r="B7942" t="s">
        <v>1659</v>
      </c>
    </row>
    <row r="7943" spans="1:2" x14ac:dyDescent="0.2">
      <c r="A7943">
        <v>93152</v>
      </c>
      <c r="B7943" t="s">
        <v>1658</v>
      </c>
    </row>
    <row r="7944" spans="1:2" x14ac:dyDescent="0.2">
      <c r="A7944">
        <v>93152</v>
      </c>
      <c r="B7944" t="s">
        <v>1644</v>
      </c>
    </row>
    <row r="7945" spans="1:2" x14ac:dyDescent="0.2">
      <c r="A7945">
        <v>93152</v>
      </c>
      <c r="B7945" t="s">
        <v>1655</v>
      </c>
    </row>
    <row r="7946" spans="1:2" x14ac:dyDescent="0.2">
      <c r="A7946">
        <v>93155</v>
      </c>
      <c r="B7946" t="s">
        <v>1657</v>
      </c>
    </row>
    <row r="7947" spans="1:2" x14ac:dyDescent="0.2">
      <c r="A7947">
        <v>93158</v>
      </c>
      <c r="B7947" t="s">
        <v>1656</v>
      </c>
    </row>
    <row r="7948" spans="1:2" x14ac:dyDescent="0.2">
      <c r="A7948">
        <v>93161</v>
      </c>
      <c r="B7948" t="s">
        <v>1655</v>
      </c>
    </row>
    <row r="7949" spans="1:2" x14ac:dyDescent="0.2">
      <c r="A7949">
        <v>93164</v>
      </c>
      <c r="B7949" t="s">
        <v>1654</v>
      </c>
    </row>
    <row r="7950" spans="1:2" x14ac:dyDescent="0.2">
      <c r="A7950">
        <v>93167</v>
      </c>
      <c r="B7950" t="s">
        <v>1641</v>
      </c>
    </row>
    <row r="7951" spans="1:2" x14ac:dyDescent="0.2">
      <c r="A7951">
        <v>93167</v>
      </c>
      <c r="B7951" t="s">
        <v>1653</v>
      </c>
    </row>
    <row r="7952" spans="1:2" x14ac:dyDescent="0.2">
      <c r="A7952">
        <v>93170</v>
      </c>
      <c r="B7952" t="s">
        <v>1652</v>
      </c>
    </row>
    <row r="7953" spans="1:2" x14ac:dyDescent="0.2">
      <c r="A7953">
        <v>93173</v>
      </c>
      <c r="B7953" t="s">
        <v>1651</v>
      </c>
    </row>
    <row r="7954" spans="1:2" x14ac:dyDescent="0.2">
      <c r="A7954">
        <v>93176</v>
      </c>
      <c r="B7954" t="s">
        <v>1650</v>
      </c>
    </row>
    <row r="7955" spans="1:2" x14ac:dyDescent="0.2">
      <c r="A7955">
        <v>93177</v>
      </c>
      <c r="B7955" t="s">
        <v>1649</v>
      </c>
    </row>
    <row r="7956" spans="1:2" x14ac:dyDescent="0.2">
      <c r="A7956">
        <v>93179</v>
      </c>
      <c r="B7956" t="s">
        <v>1648</v>
      </c>
    </row>
    <row r="7957" spans="1:2" x14ac:dyDescent="0.2">
      <c r="A7957">
        <v>93180</v>
      </c>
      <c r="B7957" t="s">
        <v>1647</v>
      </c>
    </row>
    <row r="7958" spans="1:2" x14ac:dyDescent="0.2">
      <c r="A7958">
        <v>93182</v>
      </c>
      <c r="B7958" t="s">
        <v>1638</v>
      </c>
    </row>
    <row r="7959" spans="1:2" x14ac:dyDescent="0.2">
      <c r="A7959">
        <v>93183</v>
      </c>
      <c r="B7959" t="s">
        <v>1646</v>
      </c>
    </row>
    <row r="7960" spans="1:2" x14ac:dyDescent="0.2">
      <c r="A7960">
        <v>93185</v>
      </c>
      <c r="B7960" t="s">
        <v>1645</v>
      </c>
    </row>
    <row r="7961" spans="1:2" x14ac:dyDescent="0.2">
      <c r="A7961">
        <v>93186</v>
      </c>
      <c r="B7961" t="s">
        <v>1644</v>
      </c>
    </row>
    <row r="7962" spans="1:2" x14ac:dyDescent="0.2">
      <c r="A7962">
        <v>93188</v>
      </c>
      <c r="B7962" t="s">
        <v>1643</v>
      </c>
    </row>
    <row r="7963" spans="1:2" x14ac:dyDescent="0.2">
      <c r="A7963">
        <v>93189</v>
      </c>
      <c r="B7963" t="s">
        <v>1642</v>
      </c>
    </row>
    <row r="7964" spans="1:2" x14ac:dyDescent="0.2">
      <c r="A7964">
        <v>93191</v>
      </c>
      <c r="B7964" t="s">
        <v>1641</v>
      </c>
    </row>
    <row r="7965" spans="1:2" x14ac:dyDescent="0.2">
      <c r="A7965">
        <v>93192</v>
      </c>
      <c r="B7965" t="s">
        <v>1640</v>
      </c>
    </row>
    <row r="7966" spans="1:2" x14ac:dyDescent="0.2">
      <c r="A7966">
        <v>93194</v>
      </c>
      <c r="B7966" t="s">
        <v>1639</v>
      </c>
    </row>
    <row r="7967" spans="1:2" x14ac:dyDescent="0.2">
      <c r="A7967">
        <v>93195</v>
      </c>
      <c r="B7967" t="s">
        <v>1638</v>
      </c>
    </row>
    <row r="7968" spans="1:2" x14ac:dyDescent="0.2">
      <c r="A7968">
        <v>93195</v>
      </c>
      <c r="B7968" t="s">
        <v>1637</v>
      </c>
    </row>
    <row r="7969" spans="1:2" x14ac:dyDescent="0.2">
      <c r="A7969">
        <v>93197</v>
      </c>
      <c r="B7969" t="s">
        <v>1636</v>
      </c>
    </row>
    <row r="7970" spans="1:2" x14ac:dyDescent="0.2">
      <c r="A7970">
        <v>93199</v>
      </c>
      <c r="B7970" t="s">
        <v>1635</v>
      </c>
    </row>
    <row r="7971" spans="1:2" x14ac:dyDescent="0.2">
      <c r="A7971">
        <v>93309</v>
      </c>
      <c r="B7971" t="s">
        <v>1634</v>
      </c>
    </row>
    <row r="7972" spans="1:2" x14ac:dyDescent="0.2">
      <c r="A7972">
        <v>93326</v>
      </c>
      <c r="B7972" t="s">
        <v>1633</v>
      </c>
    </row>
    <row r="7973" spans="1:2" x14ac:dyDescent="0.2">
      <c r="A7973">
        <v>93333</v>
      </c>
      <c r="B7973" t="s">
        <v>1632</v>
      </c>
    </row>
    <row r="7974" spans="1:2" x14ac:dyDescent="0.2">
      <c r="A7974">
        <v>93336</v>
      </c>
      <c r="B7974" t="s">
        <v>1631</v>
      </c>
    </row>
    <row r="7975" spans="1:2" x14ac:dyDescent="0.2">
      <c r="A7975">
        <v>93339</v>
      </c>
      <c r="B7975" t="s">
        <v>1630</v>
      </c>
    </row>
    <row r="7976" spans="1:2" x14ac:dyDescent="0.2">
      <c r="A7976">
        <v>93342</v>
      </c>
      <c r="B7976" t="s">
        <v>1629</v>
      </c>
    </row>
    <row r="7977" spans="1:2" x14ac:dyDescent="0.2">
      <c r="A7977">
        <v>93343</v>
      </c>
      <c r="B7977" t="s">
        <v>1628</v>
      </c>
    </row>
    <row r="7978" spans="1:2" x14ac:dyDescent="0.2">
      <c r="A7978">
        <v>93345</v>
      </c>
      <c r="B7978" t="s">
        <v>1627</v>
      </c>
    </row>
    <row r="7979" spans="1:2" x14ac:dyDescent="0.2">
      <c r="A7979">
        <v>93346</v>
      </c>
      <c r="B7979" t="s">
        <v>1626</v>
      </c>
    </row>
    <row r="7980" spans="1:2" x14ac:dyDescent="0.2">
      <c r="A7980">
        <v>93348</v>
      </c>
      <c r="B7980" t="s">
        <v>1625</v>
      </c>
    </row>
    <row r="7981" spans="1:2" x14ac:dyDescent="0.2">
      <c r="A7981">
        <v>93349</v>
      </c>
      <c r="B7981" t="s">
        <v>1624</v>
      </c>
    </row>
    <row r="7982" spans="1:2" x14ac:dyDescent="0.2">
      <c r="A7982">
        <v>93351</v>
      </c>
      <c r="B7982" t="s">
        <v>1623</v>
      </c>
    </row>
    <row r="7983" spans="1:2" x14ac:dyDescent="0.2">
      <c r="A7983">
        <v>93352</v>
      </c>
      <c r="B7983" t="s">
        <v>1622</v>
      </c>
    </row>
    <row r="7984" spans="1:2" x14ac:dyDescent="0.2">
      <c r="A7984">
        <v>93354</v>
      </c>
      <c r="B7984" t="s">
        <v>1621</v>
      </c>
    </row>
    <row r="7985" spans="1:2" x14ac:dyDescent="0.2">
      <c r="A7985">
        <v>93356</v>
      </c>
      <c r="B7985" t="s">
        <v>1620</v>
      </c>
    </row>
    <row r="7986" spans="1:2" x14ac:dyDescent="0.2">
      <c r="A7986">
        <v>93358</v>
      </c>
      <c r="B7986" t="s">
        <v>1619</v>
      </c>
    </row>
    <row r="7987" spans="1:2" x14ac:dyDescent="0.2">
      <c r="A7987">
        <v>93359</v>
      </c>
      <c r="B7987" t="s">
        <v>1618</v>
      </c>
    </row>
    <row r="7988" spans="1:2" x14ac:dyDescent="0.2">
      <c r="A7988">
        <v>93413</v>
      </c>
      <c r="B7988" t="s">
        <v>1617</v>
      </c>
    </row>
    <row r="7989" spans="1:2" x14ac:dyDescent="0.2">
      <c r="A7989">
        <v>93426</v>
      </c>
      <c r="B7989" t="s">
        <v>1616</v>
      </c>
    </row>
    <row r="7990" spans="1:2" x14ac:dyDescent="0.2">
      <c r="A7990">
        <v>93437</v>
      </c>
      <c r="B7990" t="s">
        <v>1615</v>
      </c>
    </row>
    <row r="7991" spans="1:2" x14ac:dyDescent="0.2">
      <c r="A7991">
        <v>93437</v>
      </c>
      <c r="B7991" t="s">
        <v>1603</v>
      </c>
    </row>
    <row r="7992" spans="1:2" x14ac:dyDescent="0.2">
      <c r="A7992">
        <v>93444</v>
      </c>
      <c r="B7992" t="s">
        <v>1614</v>
      </c>
    </row>
    <row r="7993" spans="1:2" x14ac:dyDescent="0.2">
      <c r="A7993">
        <v>93449</v>
      </c>
      <c r="B7993" t="s">
        <v>1613</v>
      </c>
    </row>
    <row r="7994" spans="1:2" x14ac:dyDescent="0.2">
      <c r="A7994">
        <v>93453</v>
      </c>
      <c r="B7994" t="s">
        <v>1612</v>
      </c>
    </row>
    <row r="7995" spans="1:2" x14ac:dyDescent="0.2">
      <c r="A7995">
        <v>93455</v>
      </c>
      <c r="B7995" t="s">
        <v>1611</v>
      </c>
    </row>
    <row r="7996" spans="1:2" x14ac:dyDescent="0.2">
      <c r="A7996">
        <v>93458</v>
      </c>
      <c r="B7996" t="s">
        <v>1610</v>
      </c>
    </row>
    <row r="7997" spans="1:2" x14ac:dyDescent="0.2">
      <c r="A7997">
        <v>93462</v>
      </c>
      <c r="B7997" t="s">
        <v>1609</v>
      </c>
    </row>
    <row r="7998" spans="1:2" x14ac:dyDescent="0.2">
      <c r="A7998">
        <v>93464</v>
      </c>
      <c r="B7998" t="s">
        <v>1608</v>
      </c>
    </row>
    <row r="7999" spans="1:2" x14ac:dyDescent="0.2">
      <c r="A7999">
        <v>93466</v>
      </c>
      <c r="B7999" t="s">
        <v>1607</v>
      </c>
    </row>
    <row r="8000" spans="1:2" x14ac:dyDescent="0.2">
      <c r="A8000">
        <v>93468</v>
      </c>
      <c r="B8000" t="s">
        <v>1606</v>
      </c>
    </row>
    <row r="8001" spans="1:2" x14ac:dyDescent="0.2">
      <c r="A8001">
        <v>93470</v>
      </c>
      <c r="B8001" t="s">
        <v>1605</v>
      </c>
    </row>
    <row r="8002" spans="1:2" x14ac:dyDescent="0.2">
      <c r="A8002">
        <v>93471</v>
      </c>
      <c r="B8002" t="s">
        <v>1604</v>
      </c>
    </row>
    <row r="8003" spans="1:2" x14ac:dyDescent="0.2">
      <c r="A8003">
        <v>93473</v>
      </c>
      <c r="B8003" t="s">
        <v>1603</v>
      </c>
    </row>
    <row r="8004" spans="1:2" x14ac:dyDescent="0.2">
      <c r="A8004">
        <v>93474</v>
      </c>
      <c r="B8004" t="s">
        <v>1602</v>
      </c>
    </row>
    <row r="8005" spans="1:2" x14ac:dyDescent="0.2">
      <c r="A8005">
        <v>93476</v>
      </c>
      <c r="B8005" t="s">
        <v>1601</v>
      </c>
    </row>
    <row r="8006" spans="1:2" x14ac:dyDescent="0.2">
      <c r="A8006">
        <v>93477</v>
      </c>
      <c r="B8006" t="s">
        <v>1600</v>
      </c>
    </row>
    <row r="8007" spans="1:2" x14ac:dyDescent="0.2">
      <c r="A8007">
        <v>93479</v>
      </c>
      <c r="B8007" t="s">
        <v>1599</v>
      </c>
    </row>
    <row r="8008" spans="1:2" x14ac:dyDescent="0.2">
      <c r="A8008">
        <v>93479</v>
      </c>
      <c r="B8008" t="s">
        <v>1598</v>
      </c>
    </row>
    <row r="8009" spans="1:2" x14ac:dyDescent="0.2">
      <c r="A8009">
        <v>93480</v>
      </c>
      <c r="B8009" t="s">
        <v>1598</v>
      </c>
    </row>
    <row r="8010" spans="1:2" x14ac:dyDescent="0.2">
      <c r="A8010">
        <v>93482</v>
      </c>
      <c r="B8010" t="s">
        <v>1597</v>
      </c>
    </row>
    <row r="8011" spans="1:2" x14ac:dyDescent="0.2">
      <c r="A8011">
        <v>93483</v>
      </c>
      <c r="B8011" t="s">
        <v>1596</v>
      </c>
    </row>
    <row r="8012" spans="1:2" x14ac:dyDescent="0.2">
      <c r="A8012">
        <v>93485</v>
      </c>
      <c r="B8012" t="s">
        <v>1595</v>
      </c>
    </row>
    <row r="8013" spans="1:2" x14ac:dyDescent="0.2">
      <c r="A8013">
        <v>93486</v>
      </c>
      <c r="B8013" t="s">
        <v>1594</v>
      </c>
    </row>
    <row r="8014" spans="1:2" x14ac:dyDescent="0.2">
      <c r="A8014">
        <v>93488</v>
      </c>
      <c r="B8014" t="s">
        <v>1593</v>
      </c>
    </row>
    <row r="8015" spans="1:2" x14ac:dyDescent="0.2">
      <c r="A8015">
        <v>93489</v>
      </c>
      <c r="B8015" t="s">
        <v>1592</v>
      </c>
    </row>
    <row r="8016" spans="1:2" x14ac:dyDescent="0.2">
      <c r="A8016">
        <v>93491</v>
      </c>
      <c r="B8016" t="s">
        <v>1591</v>
      </c>
    </row>
    <row r="8017" spans="1:2" x14ac:dyDescent="0.2">
      <c r="A8017">
        <v>93492</v>
      </c>
      <c r="B8017" t="s">
        <v>1590</v>
      </c>
    </row>
    <row r="8018" spans="1:2" x14ac:dyDescent="0.2">
      <c r="A8018">
        <v>93494</v>
      </c>
      <c r="B8018" t="s">
        <v>1589</v>
      </c>
    </row>
    <row r="8019" spans="1:2" x14ac:dyDescent="0.2">
      <c r="A8019">
        <v>93495</v>
      </c>
      <c r="B8019" t="s">
        <v>1588</v>
      </c>
    </row>
    <row r="8020" spans="1:2" x14ac:dyDescent="0.2">
      <c r="A8020">
        <v>93497</v>
      </c>
      <c r="B8020" t="s">
        <v>1587</v>
      </c>
    </row>
    <row r="8021" spans="1:2" x14ac:dyDescent="0.2">
      <c r="A8021">
        <v>93499</v>
      </c>
      <c r="B8021" t="s">
        <v>1586</v>
      </c>
    </row>
    <row r="8022" spans="1:2" x14ac:dyDescent="0.2">
      <c r="A8022">
        <v>94032</v>
      </c>
      <c r="B8022" t="s">
        <v>1585</v>
      </c>
    </row>
    <row r="8023" spans="1:2" x14ac:dyDescent="0.2">
      <c r="A8023">
        <v>94034</v>
      </c>
      <c r="B8023" t="s">
        <v>1585</v>
      </c>
    </row>
    <row r="8024" spans="1:2" x14ac:dyDescent="0.2">
      <c r="A8024">
        <v>94036</v>
      </c>
      <c r="B8024" t="s">
        <v>1566</v>
      </c>
    </row>
    <row r="8025" spans="1:2" x14ac:dyDescent="0.2">
      <c r="A8025">
        <v>94036</v>
      </c>
      <c r="B8025" t="s">
        <v>1585</v>
      </c>
    </row>
    <row r="8026" spans="1:2" x14ac:dyDescent="0.2">
      <c r="A8026">
        <v>94051</v>
      </c>
      <c r="B8026" t="s">
        <v>1584</v>
      </c>
    </row>
    <row r="8027" spans="1:2" x14ac:dyDescent="0.2">
      <c r="A8027">
        <v>94060</v>
      </c>
      <c r="B8027" t="s">
        <v>1543</v>
      </c>
    </row>
    <row r="8028" spans="1:2" x14ac:dyDescent="0.2">
      <c r="A8028">
        <v>94060</v>
      </c>
      <c r="B8028" t="s">
        <v>1583</v>
      </c>
    </row>
    <row r="8029" spans="1:2" x14ac:dyDescent="0.2">
      <c r="A8029">
        <v>94065</v>
      </c>
      <c r="B8029" t="s">
        <v>1582</v>
      </c>
    </row>
    <row r="8030" spans="1:2" x14ac:dyDescent="0.2">
      <c r="A8030">
        <v>94072</v>
      </c>
      <c r="B8030" t="s">
        <v>1581</v>
      </c>
    </row>
    <row r="8031" spans="1:2" x14ac:dyDescent="0.2">
      <c r="A8031">
        <v>94078</v>
      </c>
      <c r="B8031" t="s">
        <v>1580</v>
      </c>
    </row>
    <row r="8032" spans="1:2" x14ac:dyDescent="0.2">
      <c r="A8032">
        <v>94081</v>
      </c>
      <c r="B8032" t="s">
        <v>1579</v>
      </c>
    </row>
    <row r="8033" spans="1:2" x14ac:dyDescent="0.2">
      <c r="A8033">
        <v>94086</v>
      </c>
      <c r="B8033" t="s">
        <v>1578</v>
      </c>
    </row>
    <row r="8034" spans="1:2" x14ac:dyDescent="0.2">
      <c r="A8034">
        <v>94089</v>
      </c>
      <c r="B8034" t="s">
        <v>1577</v>
      </c>
    </row>
    <row r="8035" spans="1:2" x14ac:dyDescent="0.2">
      <c r="A8035">
        <v>94094</v>
      </c>
      <c r="B8035" t="s">
        <v>1576</v>
      </c>
    </row>
    <row r="8036" spans="1:2" x14ac:dyDescent="0.2">
      <c r="A8036">
        <v>94099</v>
      </c>
      <c r="B8036" t="s">
        <v>1575</v>
      </c>
    </row>
    <row r="8037" spans="1:2" x14ac:dyDescent="0.2">
      <c r="A8037">
        <v>94104</v>
      </c>
      <c r="B8037" t="s">
        <v>1574</v>
      </c>
    </row>
    <row r="8038" spans="1:2" x14ac:dyDescent="0.2">
      <c r="A8038">
        <v>94107</v>
      </c>
      <c r="B8038" t="s">
        <v>1565</v>
      </c>
    </row>
    <row r="8039" spans="1:2" x14ac:dyDescent="0.2">
      <c r="A8039">
        <v>94107</v>
      </c>
      <c r="B8039" t="s">
        <v>1573</v>
      </c>
    </row>
    <row r="8040" spans="1:2" x14ac:dyDescent="0.2">
      <c r="A8040">
        <v>94110</v>
      </c>
      <c r="B8040" t="s">
        <v>1572</v>
      </c>
    </row>
    <row r="8041" spans="1:2" x14ac:dyDescent="0.2">
      <c r="A8041">
        <v>94113</v>
      </c>
      <c r="B8041" t="s">
        <v>1571</v>
      </c>
    </row>
    <row r="8042" spans="1:2" x14ac:dyDescent="0.2">
      <c r="A8042">
        <v>94116</v>
      </c>
      <c r="B8042" t="s">
        <v>1570</v>
      </c>
    </row>
    <row r="8043" spans="1:2" x14ac:dyDescent="0.2">
      <c r="A8043">
        <v>94118</v>
      </c>
      <c r="B8043" t="s">
        <v>1569</v>
      </c>
    </row>
    <row r="8044" spans="1:2" x14ac:dyDescent="0.2">
      <c r="A8044">
        <v>94121</v>
      </c>
      <c r="B8044" t="s">
        <v>1568</v>
      </c>
    </row>
    <row r="8045" spans="1:2" x14ac:dyDescent="0.2">
      <c r="A8045">
        <v>94124</v>
      </c>
      <c r="B8045" t="s">
        <v>1567</v>
      </c>
    </row>
    <row r="8046" spans="1:2" x14ac:dyDescent="0.2">
      <c r="A8046">
        <v>94127</v>
      </c>
      <c r="B8046" t="s">
        <v>1566</v>
      </c>
    </row>
    <row r="8047" spans="1:2" x14ac:dyDescent="0.2">
      <c r="A8047">
        <v>94130</v>
      </c>
      <c r="B8047" t="s">
        <v>1565</v>
      </c>
    </row>
    <row r="8048" spans="1:2" x14ac:dyDescent="0.2">
      <c r="A8048">
        <v>94133</v>
      </c>
      <c r="B8048" t="s">
        <v>1564</v>
      </c>
    </row>
    <row r="8049" spans="1:2" x14ac:dyDescent="0.2">
      <c r="A8049">
        <v>94136</v>
      </c>
      <c r="B8049" t="s">
        <v>1563</v>
      </c>
    </row>
    <row r="8050" spans="1:2" x14ac:dyDescent="0.2">
      <c r="A8050">
        <v>94137</v>
      </c>
      <c r="B8050" t="s">
        <v>1562</v>
      </c>
    </row>
    <row r="8051" spans="1:2" x14ac:dyDescent="0.2">
      <c r="A8051">
        <v>94139</v>
      </c>
      <c r="B8051" t="s">
        <v>1561</v>
      </c>
    </row>
    <row r="8052" spans="1:2" x14ac:dyDescent="0.2">
      <c r="A8052">
        <v>94140</v>
      </c>
      <c r="B8052" t="s">
        <v>1560</v>
      </c>
    </row>
    <row r="8053" spans="1:2" x14ac:dyDescent="0.2">
      <c r="A8053">
        <v>94142</v>
      </c>
      <c r="B8053" t="s">
        <v>1559</v>
      </c>
    </row>
    <row r="8054" spans="1:2" x14ac:dyDescent="0.2">
      <c r="A8054">
        <v>94143</v>
      </c>
      <c r="B8054" t="s">
        <v>1558</v>
      </c>
    </row>
    <row r="8055" spans="1:2" x14ac:dyDescent="0.2">
      <c r="A8055">
        <v>94145</v>
      </c>
      <c r="B8055" t="s">
        <v>1557</v>
      </c>
    </row>
    <row r="8056" spans="1:2" x14ac:dyDescent="0.2">
      <c r="A8056">
        <v>94146</v>
      </c>
      <c r="B8056" t="s">
        <v>1556</v>
      </c>
    </row>
    <row r="8057" spans="1:2" x14ac:dyDescent="0.2">
      <c r="A8057">
        <v>94148</v>
      </c>
      <c r="B8057" t="s">
        <v>1555</v>
      </c>
    </row>
    <row r="8058" spans="1:2" x14ac:dyDescent="0.2">
      <c r="A8058">
        <v>94149</v>
      </c>
      <c r="B8058" t="s">
        <v>1554</v>
      </c>
    </row>
    <row r="8059" spans="1:2" x14ac:dyDescent="0.2">
      <c r="A8059">
        <v>94151</v>
      </c>
      <c r="B8059" t="s">
        <v>1553</v>
      </c>
    </row>
    <row r="8060" spans="1:2" x14ac:dyDescent="0.2">
      <c r="A8060">
        <v>94152</v>
      </c>
      <c r="B8060" t="s">
        <v>1552</v>
      </c>
    </row>
    <row r="8061" spans="1:2" x14ac:dyDescent="0.2">
      <c r="A8061">
        <v>94154</v>
      </c>
      <c r="B8061" t="s">
        <v>1551</v>
      </c>
    </row>
    <row r="8062" spans="1:2" x14ac:dyDescent="0.2">
      <c r="A8062">
        <v>94157</v>
      </c>
      <c r="B8062" t="s">
        <v>1550</v>
      </c>
    </row>
    <row r="8063" spans="1:2" x14ac:dyDescent="0.2">
      <c r="A8063">
        <v>94158</v>
      </c>
      <c r="B8063" t="s">
        <v>1549</v>
      </c>
    </row>
    <row r="8064" spans="1:2" x14ac:dyDescent="0.2">
      <c r="A8064">
        <v>94160</v>
      </c>
      <c r="B8064" t="s">
        <v>1548</v>
      </c>
    </row>
    <row r="8065" spans="1:2" x14ac:dyDescent="0.2">
      <c r="A8065">
        <v>94161</v>
      </c>
      <c r="B8065" t="s">
        <v>1547</v>
      </c>
    </row>
    <row r="8066" spans="1:2" x14ac:dyDescent="0.2">
      <c r="A8066">
        <v>94163</v>
      </c>
      <c r="B8066" t="s">
        <v>1546</v>
      </c>
    </row>
    <row r="8067" spans="1:2" x14ac:dyDescent="0.2">
      <c r="A8067">
        <v>94164</v>
      </c>
      <c r="B8067" t="s">
        <v>1545</v>
      </c>
    </row>
    <row r="8068" spans="1:2" x14ac:dyDescent="0.2">
      <c r="A8068">
        <v>94166</v>
      </c>
      <c r="B8068" t="s">
        <v>1544</v>
      </c>
    </row>
    <row r="8069" spans="1:2" x14ac:dyDescent="0.2">
      <c r="A8069">
        <v>94167</v>
      </c>
      <c r="B8069" t="s">
        <v>1543</v>
      </c>
    </row>
    <row r="8070" spans="1:2" x14ac:dyDescent="0.2">
      <c r="A8070">
        <v>94169</v>
      </c>
      <c r="B8070" t="s">
        <v>1542</v>
      </c>
    </row>
    <row r="8071" spans="1:2" x14ac:dyDescent="0.2">
      <c r="A8071">
        <v>94209</v>
      </c>
      <c r="B8071" t="s">
        <v>1541</v>
      </c>
    </row>
    <row r="8072" spans="1:2" x14ac:dyDescent="0.2">
      <c r="A8072">
        <v>94227</v>
      </c>
      <c r="B8072" t="s">
        <v>1540</v>
      </c>
    </row>
    <row r="8073" spans="1:2" x14ac:dyDescent="0.2">
      <c r="A8073">
        <v>94234</v>
      </c>
      <c r="B8073" t="s">
        <v>1539</v>
      </c>
    </row>
    <row r="8074" spans="1:2" x14ac:dyDescent="0.2">
      <c r="A8074">
        <v>94239</v>
      </c>
      <c r="B8074" t="s">
        <v>1538</v>
      </c>
    </row>
    <row r="8075" spans="1:2" x14ac:dyDescent="0.2">
      <c r="A8075">
        <v>94244</v>
      </c>
      <c r="B8075" t="s">
        <v>1537</v>
      </c>
    </row>
    <row r="8076" spans="1:2" x14ac:dyDescent="0.2">
      <c r="A8076">
        <v>94249</v>
      </c>
      <c r="B8076" t="s">
        <v>1536</v>
      </c>
    </row>
    <row r="8077" spans="1:2" x14ac:dyDescent="0.2">
      <c r="A8077">
        <v>94250</v>
      </c>
      <c r="B8077" t="s">
        <v>1535</v>
      </c>
    </row>
    <row r="8078" spans="1:2" x14ac:dyDescent="0.2">
      <c r="A8078">
        <v>94252</v>
      </c>
      <c r="B8078" t="s">
        <v>1534</v>
      </c>
    </row>
    <row r="8079" spans="1:2" x14ac:dyDescent="0.2">
      <c r="A8079">
        <v>94253</v>
      </c>
      <c r="B8079" t="s">
        <v>1533</v>
      </c>
    </row>
    <row r="8080" spans="1:2" x14ac:dyDescent="0.2">
      <c r="A8080">
        <v>94255</v>
      </c>
      <c r="B8080" t="s">
        <v>1532</v>
      </c>
    </row>
    <row r="8081" spans="1:2" x14ac:dyDescent="0.2">
      <c r="A8081">
        <v>94256</v>
      </c>
      <c r="B8081" t="s">
        <v>1531</v>
      </c>
    </row>
    <row r="8082" spans="1:2" x14ac:dyDescent="0.2">
      <c r="A8082">
        <v>94258</v>
      </c>
      <c r="B8082" t="s">
        <v>1474</v>
      </c>
    </row>
    <row r="8083" spans="1:2" x14ac:dyDescent="0.2">
      <c r="A8083">
        <v>94259</v>
      </c>
      <c r="B8083" t="s">
        <v>1530</v>
      </c>
    </row>
    <row r="8084" spans="1:2" x14ac:dyDescent="0.2">
      <c r="A8084">
        <v>94261</v>
      </c>
      <c r="B8084" t="s">
        <v>1529</v>
      </c>
    </row>
    <row r="8085" spans="1:2" x14ac:dyDescent="0.2">
      <c r="A8085">
        <v>94262</v>
      </c>
      <c r="B8085" t="s">
        <v>1528</v>
      </c>
    </row>
    <row r="8086" spans="1:2" x14ac:dyDescent="0.2">
      <c r="A8086">
        <v>94264</v>
      </c>
      <c r="B8086" t="s">
        <v>1527</v>
      </c>
    </row>
    <row r="8087" spans="1:2" x14ac:dyDescent="0.2">
      <c r="A8087">
        <v>94265</v>
      </c>
      <c r="B8087" t="s">
        <v>1526</v>
      </c>
    </row>
    <row r="8088" spans="1:2" x14ac:dyDescent="0.2">
      <c r="A8088">
        <v>94267</v>
      </c>
      <c r="B8088" t="s">
        <v>1525</v>
      </c>
    </row>
    <row r="8089" spans="1:2" x14ac:dyDescent="0.2">
      <c r="A8089">
        <v>94269</v>
      </c>
      <c r="B8089" t="s">
        <v>1524</v>
      </c>
    </row>
    <row r="8090" spans="1:2" x14ac:dyDescent="0.2">
      <c r="A8090">
        <v>94315</v>
      </c>
      <c r="B8090" t="s">
        <v>1523</v>
      </c>
    </row>
    <row r="8091" spans="1:2" x14ac:dyDescent="0.2">
      <c r="A8091">
        <v>94327</v>
      </c>
      <c r="B8091" t="s">
        <v>1522</v>
      </c>
    </row>
    <row r="8092" spans="1:2" x14ac:dyDescent="0.2">
      <c r="A8092">
        <v>94330</v>
      </c>
      <c r="B8092" t="s">
        <v>1521</v>
      </c>
    </row>
    <row r="8093" spans="1:2" x14ac:dyDescent="0.2">
      <c r="A8093">
        <v>94333</v>
      </c>
      <c r="B8093" t="s">
        <v>1520</v>
      </c>
    </row>
    <row r="8094" spans="1:2" x14ac:dyDescent="0.2">
      <c r="A8094">
        <v>94336</v>
      </c>
      <c r="B8094" t="s">
        <v>1519</v>
      </c>
    </row>
    <row r="8095" spans="1:2" x14ac:dyDescent="0.2">
      <c r="A8095">
        <v>94339</v>
      </c>
      <c r="B8095" t="s">
        <v>1518</v>
      </c>
    </row>
    <row r="8096" spans="1:2" x14ac:dyDescent="0.2">
      <c r="A8096">
        <v>94342</v>
      </c>
      <c r="B8096" t="s">
        <v>1517</v>
      </c>
    </row>
    <row r="8097" spans="1:2" x14ac:dyDescent="0.2">
      <c r="A8097">
        <v>94344</v>
      </c>
      <c r="B8097" t="s">
        <v>1516</v>
      </c>
    </row>
    <row r="8098" spans="1:2" x14ac:dyDescent="0.2">
      <c r="A8098">
        <v>94345</v>
      </c>
      <c r="B8098" t="s">
        <v>1515</v>
      </c>
    </row>
    <row r="8099" spans="1:2" x14ac:dyDescent="0.2">
      <c r="A8099">
        <v>94347</v>
      </c>
      <c r="B8099" t="s">
        <v>1514</v>
      </c>
    </row>
    <row r="8100" spans="1:2" x14ac:dyDescent="0.2">
      <c r="A8100">
        <v>94348</v>
      </c>
      <c r="B8100" t="s">
        <v>1513</v>
      </c>
    </row>
    <row r="8101" spans="1:2" x14ac:dyDescent="0.2">
      <c r="A8101">
        <v>94350</v>
      </c>
      <c r="B8101" t="s">
        <v>1512</v>
      </c>
    </row>
    <row r="8102" spans="1:2" x14ac:dyDescent="0.2">
      <c r="A8102">
        <v>94351</v>
      </c>
      <c r="B8102" t="s">
        <v>1511</v>
      </c>
    </row>
    <row r="8103" spans="1:2" x14ac:dyDescent="0.2">
      <c r="A8103">
        <v>94353</v>
      </c>
      <c r="B8103" t="s">
        <v>1510</v>
      </c>
    </row>
    <row r="8104" spans="1:2" x14ac:dyDescent="0.2">
      <c r="A8104">
        <v>94354</v>
      </c>
      <c r="B8104" t="s">
        <v>1509</v>
      </c>
    </row>
    <row r="8105" spans="1:2" x14ac:dyDescent="0.2">
      <c r="A8105">
        <v>94356</v>
      </c>
      <c r="B8105" t="s">
        <v>1508</v>
      </c>
    </row>
    <row r="8106" spans="1:2" x14ac:dyDescent="0.2">
      <c r="A8106">
        <v>94357</v>
      </c>
      <c r="B8106" t="s">
        <v>1495</v>
      </c>
    </row>
    <row r="8107" spans="1:2" x14ac:dyDescent="0.2">
      <c r="A8107">
        <v>94357</v>
      </c>
      <c r="B8107" t="s">
        <v>1507</v>
      </c>
    </row>
    <row r="8108" spans="1:2" x14ac:dyDescent="0.2">
      <c r="A8108">
        <v>94359</v>
      </c>
      <c r="B8108" t="s">
        <v>1506</v>
      </c>
    </row>
    <row r="8109" spans="1:2" x14ac:dyDescent="0.2">
      <c r="A8109">
        <v>94360</v>
      </c>
      <c r="B8109" t="s">
        <v>1505</v>
      </c>
    </row>
    <row r="8110" spans="1:2" x14ac:dyDescent="0.2">
      <c r="A8110">
        <v>94362</v>
      </c>
      <c r="B8110" t="s">
        <v>1504</v>
      </c>
    </row>
    <row r="8111" spans="1:2" x14ac:dyDescent="0.2">
      <c r="A8111">
        <v>94363</v>
      </c>
      <c r="B8111" t="s">
        <v>1503</v>
      </c>
    </row>
    <row r="8112" spans="1:2" x14ac:dyDescent="0.2">
      <c r="A8112">
        <v>94365</v>
      </c>
      <c r="B8112" t="s">
        <v>1502</v>
      </c>
    </row>
    <row r="8113" spans="1:2" x14ac:dyDescent="0.2">
      <c r="A8113">
        <v>94366</v>
      </c>
      <c r="B8113" t="s">
        <v>1497</v>
      </c>
    </row>
    <row r="8114" spans="1:2" x14ac:dyDescent="0.2">
      <c r="A8114">
        <v>94368</v>
      </c>
      <c r="B8114" t="s">
        <v>1501</v>
      </c>
    </row>
    <row r="8115" spans="1:2" x14ac:dyDescent="0.2">
      <c r="A8115">
        <v>94369</v>
      </c>
      <c r="B8115" t="s">
        <v>1500</v>
      </c>
    </row>
    <row r="8116" spans="1:2" x14ac:dyDescent="0.2">
      <c r="A8116">
        <v>94371</v>
      </c>
      <c r="B8116" t="s">
        <v>1499</v>
      </c>
    </row>
    <row r="8117" spans="1:2" x14ac:dyDescent="0.2">
      <c r="A8117">
        <v>94372</v>
      </c>
      <c r="B8117" t="s">
        <v>1498</v>
      </c>
    </row>
    <row r="8118" spans="1:2" x14ac:dyDescent="0.2">
      <c r="A8118">
        <v>94374</v>
      </c>
      <c r="B8118" t="s">
        <v>1497</v>
      </c>
    </row>
    <row r="8119" spans="1:2" x14ac:dyDescent="0.2">
      <c r="A8119">
        <v>94374</v>
      </c>
      <c r="B8119" t="s">
        <v>1496</v>
      </c>
    </row>
    <row r="8120" spans="1:2" x14ac:dyDescent="0.2">
      <c r="A8120">
        <v>94374</v>
      </c>
      <c r="B8120" t="s">
        <v>1477</v>
      </c>
    </row>
    <row r="8121" spans="1:2" x14ac:dyDescent="0.2">
      <c r="A8121">
        <v>94375</v>
      </c>
      <c r="B8121" t="s">
        <v>1495</v>
      </c>
    </row>
    <row r="8122" spans="1:2" x14ac:dyDescent="0.2">
      <c r="A8122">
        <v>94377</v>
      </c>
      <c r="B8122" t="s">
        <v>1494</v>
      </c>
    </row>
    <row r="8123" spans="1:2" x14ac:dyDescent="0.2">
      <c r="A8123">
        <v>94379</v>
      </c>
      <c r="B8123" t="s">
        <v>1493</v>
      </c>
    </row>
    <row r="8124" spans="1:2" x14ac:dyDescent="0.2">
      <c r="A8124">
        <v>94405</v>
      </c>
      <c r="B8124" t="s">
        <v>1492</v>
      </c>
    </row>
    <row r="8125" spans="1:2" x14ac:dyDescent="0.2">
      <c r="A8125">
        <v>94419</v>
      </c>
      <c r="B8125" t="s">
        <v>1491</v>
      </c>
    </row>
    <row r="8126" spans="1:2" x14ac:dyDescent="0.2">
      <c r="A8126">
        <v>94424</v>
      </c>
      <c r="B8126" t="s">
        <v>1490</v>
      </c>
    </row>
    <row r="8127" spans="1:2" x14ac:dyDescent="0.2">
      <c r="A8127">
        <v>94428</v>
      </c>
      <c r="B8127" t="s">
        <v>1489</v>
      </c>
    </row>
    <row r="8128" spans="1:2" x14ac:dyDescent="0.2">
      <c r="A8128">
        <v>94431</v>
      </c>
      <c r="B8128" t="s">
        <v>1488</v>
      </c>
    </row>
    <row r="8129" spans="1:2" x14ac:dyDescent="0.2">
      <c r="A8129">
        <v>94436</v>
      </c>
      <c r="B8129" t="s">
        <v>1487</v>
      </c>
    </row>
    <row r="8130" spans="1:2" x14ac:dyDescent="0.2">
      <c r="A8130">
        <v>94437</v>
      </c>
      <c r="B8130" t="s">
        <v>1486</v>
      </c>
    </row>
    <row r="8131" spans="1:2" x14ac:dyDescent="0.2">
      <c r="A8131">
        <v>94439</v>
      </c>
      <c r="B8131" t="s">
        <v>1485</v>
      </c>
    </row>
    <row r="8132" spans="1:2" x14ac:dyDescent="0.2">
      <c r="A8132">
        <v>94447</v>
      </c>
      <c r="B8132" t="s">
        <v>1484</v>
      </c>
    </row>
    <row r="8133" spans="1:2" x14ac:dyDescent="0.2">
      <c r="A8133">
        <v>94469</v>
      </c>
      <c r="B8133" t="s">
        <v>1483</v>
      </c>
    </row>
    <row r="8134" spans="1:2" x14ac:dyDescent="0.2">
      <c r="A8134">
        <v>94474</v>
      </c>
      <c r="B8134" t="s">
        <v>1482</v>
      </c>
    </row>
    <row r="8135" spans="1:2" x14ac:dyDescent="0.2">
      <c r="A8135">
        <v>94481</v>
      </c>
      <c r="B8135" t="s">
        <v>1473</v>
      </c>
    </row>
    <row r="8136" spans="1:2" x14ac:dyDescent="0.2">
      <c r="A8136">
        <v>94481</v>
      </c>
      <c r="B8136" t="s">
        <v>1445</v>
      </c>
    </row>
    <row r="8137" spans="1:2" x14ac:dyDescent="0.2">
      <c r="A8137">
        <v>94486</v>
      </c>
      <c r="B8137" t="s">
        <v>1481</v>
      </c>
    </row>
    <row r="8138" spans="1:2" x14ac:dyDescent="0.2">
      <c r="A8138">
        <v>94491</v>
      </c>
      <c r="B8138" t="s">
        <v>1480</v>
      </c>
    </row>
    <row r="8139" spans="1:2" x14ac:dyDescent="0.2">
      <c r="A8139">
        <v>94496</v>
      </c>
      <c r="B8139" t="s">
        <v>1479</v>
      </c>
    </row>
    <row r="8140" spans="1:2" x14ac:dyDescent="0.2">
      <c r="A8140">
        <v>94501</v>
      </c>
      <c r="B8140" t="s">
        <v>1478</v>
      </c>
    </row>
    <row r="8141" spans="1:2" x14ac:dyDescent="0.2">
      <c r="A8141">
        <v>94501</v>
      </c>
      <c r="B8141" t="s">
        <v>1456</v>
      </c>
    </row>
    <row r="8142" spans="1:2" x14ac:dyDescent="0.2">
      <c r="A8142">
        <v>94501</v>
      </c>
      <c r="B8142" t="s">
        <v>1461</v>
      </c>
    </row>
    <row r="8143" spans="1:2" x14ac:dyDescent="0.2">
      <c r="A8143">
        <v>94505</v>
      </c>
      <c r="B8143" t="s">
        <v>1477</v>
      </c>
    </row>
    <row r="8144" spans="1:2" x14ac:dyDescent="0.2">
      <c r="A8144">
        <v>94508</v>
      </c>
      <c r="B8144" t="s">
        <v>1476</v>
      </c>
    </row>
    <row r="8145" spans="1:2" x14ac:dyDescent="0.2">
      <c r="A8145">
        <v>94513</v>
      </c>
      <c r="B8145" t="s">
        <v>1475</v>
      </c>
    </row>
    <row r="8146" spans="1:2" x14ac:dyDescent="0.2">
      <c r="A8146">
        <v>94518</v>
      </c>
      <c r="B8146" t="s">
        <v>1474</v>
      </c>
    </row>
    <row r="8147" spans="1:2" x14ac:dyDescent="0.2">
      <c r="A8147">
        <v>94518</v>
      </c>
      <c r="B8147" t="s">
        <v>1473</v>
      </c>
    </row>
    <row r="8148" spans="1:2" x14ac:dyDescent="0.2">
      <c r="A8148">
        <v>94522</v>
      </c>
      <c r="B8148" t="s">
        <v>1472</v>
      </c>
    </row>
    <row r="8149" spans="1:2" x14ac:dyDescent="0.2">
      <c r="A8149">
        <v>94526</v>
      </c>
      <c r="B8149" t="s">
        <v>1448</v>
      </c>
    </row>
    <row r="8150" spans="1:2" x14ac:dyDescent="0.2">
      <c r="A8150">
        <v>94526</v>
      </c>
      <c r="B8150" t="s">
        <v>1471</v>
      </c>
    </row>
    <row r="8151" spans="1:2" x14ac:dyDescent="0.2">
      <c r="A8151">
        <v>94527</v>
      </c>
      <c r="B8151" t="s">
        <v>1470</v>
      </c>
    </row>
    <row r="8152" spans="1:2" x14ac:dyDescent="0.2">
      <c r="A8152">
        <v>94529</v>
      </c>
      <c r="B8152" t="s">
        <v>1469</v>
      </c>
    </row>
    <row r="8153" spans="1:2" x14ac:dyDescent="0.2">
      <c r="A8153">
        <v>94530</v>
      </c>
      <c r="B8153" t="s">
        <v>1468</v>
      </c>
    </row>
    <row r="8154" spans="1:2" x14ac:dyDescent="0.2">
      <c r="A8154">
        <v>94532</v>
      </c>
      <c r="B8154" t="s">
        <v>1467</v>
      </c>
    </row>
    <row r="8155" spans="1:2" x14ac:dyDescent="0.2">
      <c r="A8155">
        <v>94533</v>
      </c>
      <c r="B8155" t="s">
        <v>1466</v>
      </c>
    </row>
    <row r="8156" spans="1:2" x14ac:dyDescent="0.2">
      <c r="A8156">
        <v>94535</v>
      </c>
      <c r="B8156" t="s">
        <v>1465</v>
      </c>
    </row>
    <row r="8157" spans="1:2" x14ac:dyDescent="0.2">
      <c r="A8157">
        <v>94536</v>
      </c>
      <c r="B8157" t="s">
        <v>1464</v>
      </c>
    </row>
    <row r="8158" spans="1:2" x14ac:dyDescent="0.2">
      <c r="A8158">
        <v>94538</v>
      </c>
      <c r="B8158" t="s">
        <v>1463</v>
      </c>
    </row>
    <row r="8159" spans="1:2" x14ac:dyDescent="0.2">
      <c r="A8159">
        <v>94539</v>
      </c>
      <c r="B8159" t="s">
        <v>1462</v>
      </c>
    </row>
    <row r="8160" spans="1:2" x14ac:dyDescent="0.2">
      <c r="A8160">
        <v>94541</v>
      </c>
      <c r="B8160" t="s">
        <v>1454</v>
      </c>
    </row>
    <row r="8161" spans="1:2" x14ac:dyDescent="0.2">
      <c r="A8161">
        <v>94542</v>
      </c>
      <c r="B8161" t="s">
        <v>1461</v>
      </c>
    </row>
    <row r="8162" spans="1:2" x14ac:dyDescent="0.2">
      <c r="A8162">
        <v>94544</v>
      </c>
      <c r="B8162" t="s">
        <v>1460</v>
      </c>
    </row>
    <row r="8163" spans="1:2" x14ac:dyDescent="0.2">
      <c r="A8163">
        <v>94545</v>
      </c>
      <c r="B8163" t="s">
        <v>1459</v>
      </c>
    </row>
    <row r="8164" spans="1:2" x14ac:dyDescent="0.2">
      <c r="A8164">
        <v>94547</v>
      </c>
      <c r="B8164" t="s">
        <v>1458</v>
      </c>
    </row>
    <row r="8165" spans="1:2" x14ac:dyDescent="0.2">
      <c r="A8165">
        <v>94548</v>
      </c>
      <c r="B8165" t="s">
        <v>1457</v>
      </c>
    </row>
    <row r="8166" spans="1:2" x14ac:dyDescent="0.2">
      <c r="A8166">
        <v>94550</v>
      </c>
      <c r="B8166" t="s">
        <v>1456</v>
      </c>
    </row>
    <row r="8167" spans="1:2" x14ac:dyDescent="0.2">
      <c r="A8167">
        <v>94551</v>
      </c>
      <c r="B8167" t="s">
        <v>1455</v>
      </c>
    </row>
    <row r="8168" spans="1:2" x14ac:dyDescent="0.2">
      <c r="A8168">
        <v>94551</v>
      </c>
      <c r="B8168" t="s">
        <v>1454</v>
      </c>
    </row>
    <row r="8169" spans="1:2" x14ac:dyDescent="0.2">
      <c r="A8169">
        <v>94553</v>
      </c>
      <c r="B8169" t="s">
        <v>1453</v>
      </c>
    </row>
    <row r="8170" spans="1:2" x14ac:dyDescent="0.2">
      <c r="A8170">
        <v>94554</v>
      </c>
      <c r="B8170" t="s">
        <v>1452</v>
      </c>
    </row>
    <row r="8171" spans="1:2" x14ac:dyDescent="0.2">
      <c r="A8171">
        <v>94556</v>
      </c>
      <c r="B8171" t="s">
        <v>1451</v>
      </c>
    </row>
    <row r="8172" spans="1:2" x14ac:dyDescent="0.2">
      <c r="A8172">
        <v>94557</v>
      </c>
      <c r="B8172" t="s">
        <v>1450</v>
      </c>
    </row>
    <row r="8173" spans="1:2" x14ac:dyDescent="0.2">
      <c r="A8173">
        <v>94559</v>
      </c>
      <c r="B8173" t="s">
        <v>1449</v>
      </c>
    </row>
    <row r="8174" spans="1:2" x14ac:dyDescent="0.2">
      <c r="A8174">
        <v>94560</v>
      </c>
      <c r="B8174" t="s">
        <v>1448</v>
      </c>
    </row>
    <row r="8175" spans="1:2" x14ac:dyDescent="0.2">
      <c r="A8175">
        <v>94562</v>
      </c>
      <c r="B8175" t="s">
        <v>1447</v>
      </c>
    </row>
    <row r="8176" spans="1:2" x14ac:dyDescent="0.2">
      <c r="A8176">
        <v>94563</v>
      </c>
      <c r="B8176" t="s">
        <v>1446</v>
      </c>
    </row>
    <row r="8177" spans="1:2" x14ac:dyDescent="0.2">
      <c r="A8177">
        <v>94566</v>
      </c>
      <c r="B8177" t="s">
        <v>1444</v>
      </c>
    </row>
    <row r="8178" spans="1:2" x14ac:dyDescent="0.2">
      <c r="A8178">
        <v>94568</v>
      </c>
      <c r="B8178" t="s">
        <v>1445</v>
      </c>
    </row>
    <row r="8179" spans="1:2" x14ac:dyDescent="0.2">
      <c r="A8179">
        <v>94568</v>
      </c>
      <c r="B8179" t="s">
        <v>1444</v>
      </c>
    </row>
    <row r="8180" spans="1:2" x14ac:dyDescent="0.2">
      <c r="A8180">
        <v>94569</v>
      </c>
      <c r="B8180" t="s">
        <v>1443</v>
      </c>
    </row>
    <row r="8181" spans="1:2" x14ac:dyDescent="0.2">
      <c r="A8181">
        <v>94571</v>
      </c>
      <c r="B8181" t="s">
        <v>1442</v>
      </c>
    </row>
    <row r="8182" spans="1:2" x14ac:dyDescent="0.2">
      <c r="A8182">
        <v>94572</v>
      </c>
      <c r="B8182" t="s">
        <v>1441</v>
      </c>
    </row>
    <row r="8183" spans="1:2" x14ac:dyDescent="0.2">
      <c r="A8183">
        <v>94574</v>
      </c>
      <c r="B8183" t="s">
        <v>1440</v>
      </c>
    </row>
    <row r="8184" spans="1:2" x14ac:dyDescent="0.2">
      <c r="A8184">
        <v>94575</v>
      </c>
      <c r="B8184" t="s">
        <v>1439</v>
      </c>
    </row>
    <row r="8185" spans="1:2" x14ac:dyDescent="0.2">
      <c r="A8185">
        <v>94577</v>
      </c>
      <c r="B8185" t="s">
        <v>1438</v>
      </c>
    </row>
    <row r="8186" spans="1:2" x14ac:dyDescent="0.2">
      <c r="A8186">
        <v>94579</v>
      </c>
      <c r="B8186" t="s">
        <v>1437</v>
      </c>
    </row>
    <row r="8187" spans="1:2" x14ac:dyDescent="0.2">
      <c r="A8187">
        <v>95028</v>
      </c>
      <c r="B8187" t="s">
        <v>1436</v>
      </c>
    </row>
    <row r="8188" spans="1:2" x14ac:dyDescent="0.2">
      <c r="A8188">
        <v>95030</v>
      </c>
      <c r="B8188" t="s">
        <v>1436</v>
      </c>
    </row>
    <row r="8189" spans="1:2" x14ac:dyDescent="0.2">
      <c r="A8189">
        <v>95032</v>
      </c>
      <c r="B8189" t="s">
        <v>1436</v>
      </c>
    </row>
    <row r="8190" spans="1:2" x14ac:dyDescent="0.2">
      <c r="A8190">
        <v>95100</v>
      </c>
      <c r="B8190" t="s">
        <v>1427</v>
      </c>
    </row>
    <row r="8191" spans="1:2" x14ac:dyDescent="0.2">
      <c r="A8191">
        <v>95100</v>
      </c>
      <c r="B8191" t="s">
        <v>1435</v>
      </c>
    </row>
    <row r="8192" spans="1:2" x14ac:dyDescent="0.2">
      <c r="A8192">
        <v>95111</v>
      </c>
      <c r="B8192" t="s">
        <v>1434</v>
      </c>
    </row>
    <row r="8193" spans="1:2" x14ac:dyDescent="0.2">
      <c r="A8193">
        <v>95119</v>
      </c>
      <c r="B8193" t="s">
        <v>1433</v>
      </c>
    </row>
    <row r="8194" spans="1:2" x14ac:dyDescent="0.2">
      <c r="A8194">
        <v>95126</v>
      </c>
      <c r="B8194" t="s">
        <v>1428</v>
      </c>
    </row>
    <row r="8195" spans="1:2" x14ac:dyDescent="0.2">
      <c r="A8195">
        <v>95131</v>
      </c>
      <c r="B8195" t="s">
        <v>1398</v>
      </c>
    </row>
    <row r="8196" spans="1:2" x14ac:dyDescent="0.2">
      <c r="A8196">
        <v>95131</v>
      </c>
      <c r="B8196" t="s">
        <v>1432</v>
      </c>
    </row>
    <row r="8197" spans="1:2" x14ac:dyDescent="0.2">
      <c r="A8197">
        <v>95138</v>
      </c>
      <c r="B8197" t="s">
        <v>1431</v>
      </c>
    </row>
    <row r="8198" spans="1:2" x14ac:dyDescent="0.2">
      <c r="A8198">
        <v>95145</v>
      </c>
      <c r="B8198" t="s">
        <v>1430</v>
      </c>
    </row>
    <row r="8199" spans="1:2" x14ac:dyDescent="0.2">
      <c r="A8199">
        <v>95152</v>
      </c>
      <c r="B8199" t="s">
        <v>1429</v>
      </c>
    </row>
    <row r="8200" spans="1:2" x14ac:dyDescent="0.2">
      <c r="A8200">
        <v>95158</v>
      </c>
      <c r="B8200" t="s">
        <v>1428</v>
      </c>
    </row>
    <row r="8201" spans="1:2" x14ac:dyDescent="0.2">
      <c r="A8201">
        <v>95158</v>
      </c>
      <c r="B8201" t="s">
        <v>1427</v>
      </c>
    </row>
    <row r="8202" spans="1:2" x14ac:dyDescent="0.2">
      <c r="A8202">
        <v>95163</v>
      </c>
      <c r="B8202" t="s">
        <v>1426</v>
      </c>
    </row>
    <row r="8203" spans="1:2" x14ac:dyDescent="0.2">
      <c r="A8203">
        <v>95168</v>
      </c>
      <c r="B8203" t="s">
        <v>1425</v>
      </c>
    </row>
    <row r="8204" spans="1:2" x14ac:dyDescent="0.2">
      <c r="A8204">
        <v>95173</v>
      </c>
      <c r="B8204" t="s">
        <v>1424</v>
      </c>
    </row>
    <row r="8205" spans="1:2" x14ac:dyDescent="0.2">
      <c r="A8205">
        <v>95176</v>
      </c>
      <c r="B8205" t="s">
        <v>1423</v>
      </c>
    </row>
    <row r="8206" spans="1:2" x14ac:dyDescent="0.2">
      <c r="A8206">
        <v>95179</v>
      </c>
      <c r="B8206" t="s">
        <v>1422</v>
      </c>
    </row>
    <row r="8207" spans="1:2" x14ac:dyDescent="0.2">
      <c r="A8207">
        <v>95180</v>
      </c>
      <c r="B8207" t="s">
        <v>1421</v>
      </c>
    </row>
    <row r="8208" spans="1:2" x14ac:dyDescent="0.2">
      <c r="A8208">
        <v>95182</v>
      </c>
      <c r="B8208" t="s">
        <v>1420</v>
      </c>
    </row>
    <row r="8209" spans="1:2" x14ac:dyDescent="0.2">
      <c r="A8209">
        <v>95183</v>
      </c>
      <c r="B8209" t="s">
        <v>1419</v>
      </c>
    </row>
    <row r="8210" spans="1:2" x14ac:dyDescent="0.2">
      <c r="A8210">
        <v>95185</v>
      </c>
      <c r="B8210" t="s">
        <v>1418</v>
      </c>
    </row>
    <row r="8211" spans="1:2" x14ac:dyDescent="0.2">
      <c r="A8211">
        <v>95186</v>
      </c>
      <c r="B8211" t="s">
        <v>1417</v>
      </c>
    </row>
    <row r="8212" spans="1:2" x14ac:dyDescent="0.2">
      <c r="A8212">
        <v>95188</v>
      </c>
      <c r="B8212" t="s">
        <v>1416</v>
      </c>
    </row>
    <row r="8213" spans="1:2" x14ac:dyDescent="0.2">
      <c r="A8213">
        <v>95189</v>
      </c>
      <c r="B8213" t="s">
        <v>1415</v>
      </c>
    </row>
    <row r="8214" spans="1:2" x14ac:dyDescent="0.2">
      <c r="A8214">
        <v>95191</v>
      </c>
      <c r="B8214" t="s">
        <v>1414</v>
      </c>
    </row>
    <row r="8215" spans="1:2" x14ac:dyDescent="0.2">
      <c r="A8215">
        <v>95192</v>
      </c>
      <c r="B8215" t="s">
        <v>1413</v>
      </c>
    </row>
    <row r="8216" spans="1:2" x14ac:dyDescent="0.2">
      <c r="A8216">
        <v>95194</v>
      </c>
      <c r="B8216" t="s">
        <v>1412</v>
      </c>
    </row>
    <row r="8217" spans="1:2" x14ac:dyDescent="0.2">
      <c r="A8217">
        <v>95195</v>
      </c>
      <c r="B8217" t="s">
        <v>1411</v>
      </c>
    </row>
    <row r="8218" spans="1:2" x14ac:dyDescent="0.2">
      <c r="A8218">
        <v>95197</v>
      </c>
      <c r="B8218" t="s">
        <v>1410</v>
      </c>
    </row>
    <row r="8219" spans="1:2" x14ac:dyDescent="0.2">
      <c r="A8219">
        <v>95199</v>
      </c>
      <c r="B8219" t="s">
        <v>1409</v>
      </c>
    </row>
    <row r="8220" spans="1:2" x14ac:dyDescent="0.2">
      <c r="A8220">
        <v>95213</v>
      </c>
      <c r="B8220" t="s">
        <v>1408</v>
      </c>
    </row>
    <row r="8221" spans="1:2" x14ac:dyDescent="0.2">
      <c r="A8221">
        <v>95233</v>
      </c>
      <c r="B8221" t="s">
        <v>1407</v>
      </c>
    </row>
    <row r="8222" spans="1:2" x14ac:dyDescent="0.2">
      <c r="A8222">
        <v>95234</v>
      </c>
      <c r="B8222" t="s">
        <v>1406</v>
      </c>
    </row>
    <row r="8223" spans="1:2" x14ac:dyDescent="0.2">
      <c r="A8223">
        <v>95236</v>
      </c>
      <c r="B8223" t="s">
        <v>1405</v>
      </c>
    </row>
    <row r="8224" spans="1:2" x14ac:dyDescent="0.2">
      <c r="A8224">
        <v>95236</v>
      </c>
      <c r="B8224" t="s">
        <v>1380</v>
      </c>
    </row>
    <row r="8225" spans="1:2" x14ac:dyDescent="0.2">
      <c r="A8225">
        <v>95237</v>
      </c>
      <c r="B8225" t="s">
        <v>1404</v>
      </c>
    </row>
    <row r="8226" spans="1:2" x14ac:dyDescent="0.2">
      <c r="A8226">
        <v>95239</v>
      </c>
      <c r="B8226" t="s">
        <v>1403</v>
      </c>
    </row>
    <row r="8227" spans="1:2" x14ac:dyDescent="0.2">
      <c r="A8227">
        <v>95326</v>
      </c>
      <c r="B8227" t="s">
        <v>1246</v>
      </c>
    </row>
    <row r="8228" spans="1:2" x14ac:dyDescent="0.2">
      <c r="A8228">
        <v>95336</v>
      </c>
      <c r="B8228" t="s">
        <v>1402</v>
      </c>
    </row>
    <row r="8229" spans="1:2" x14ac:dyDescent="0.2">
      <c r="A8229">
        <v>95339</v>
      </c>
      <c r="B8229" t="s">
        <v>1401</v>
      </c>
    </row>
    <row r="8230" spans="1:2" x14ac:dyDescent="0.2">
      <c r="A8230">
        <v>95346</v>
      </c>
      <c r="B8230" t="s">
        <v>1400</v>
      </c>
    </row>
    <row r="8231" spans="1:2" x14ac:dyDescent="0.2">
      <c r="A8231">
        <v>95349</v>
      </c>
      <c r="B8231" t="s">
        <v>1399</v>
      </c>
    </row>
    <row r="8232" spans="1:2" x14ac:dyDescent="0.2">
      <c r="A8232">
        <v>95352</v>
      </c>
      <c r="B8232" t="s">
        <v>1397</v>
      </c>
    </row>
    <row r="8233" spans="1:2" x14ac:dyDescent="0.2">
      <c r="A8233">
        <v>95355</v>
      </c>
      <c r="B8233" t="s">
        <v>1398</v>
      </c>
    </row>
    <row r="8234" spans="1:2" x14ac:dyDescent="0.2">
      <c r="A8234">
        <v>95356</v>
      </c>
      <c r="B8234" t="s">
        <v>1397</v>
      </c>
    </row>
    <row r="8235" spans="1:2" x14ac:dyDescent="0.2">
      <c r="A8235">
        <v>95356</v>
      </c>
      <c r="B8235" t="s">
        <v>1396</v>
      </c>
    </row>
    <row r="8236" spans="1:2" x14ac:dyDescent="0.2">
      <c r="A8236">
        <v>95358</v>
      </c>
      <c r="B8236" t="s">
        <v>1395</v>
      </c>
    </row>
    <row r="8237" spans="1:2" x14ac:dyDescent="0.2">
      <c r="A8237">
        <v>95359</v>
      </c>
      <c r="B8237" t="s">
        <v>1394</v>
      </c>
    </row>
    <row r="8238" spans="1:2" x14ac:dyDescent="0.2">
      <c r="A8238">
        <v>95361</v>
      </c>
      <c r="B8238" t="s">
        <v>1393</v>
      </c>
    </row>
    <row r="8239" spans="1:2" x14ac:dyDescent="0.2">
      <c r="A8239">
        <v>95362</v>
      </c>
      <c r="B8239" t="s">
        <v>1392</v>
      </c>
    </row>
    <row r="8240" spans="1:2" x14ac:dyDescent="0.2">
      <c r="A8240">
        <v>95364</v>
      </c>
      <c r="B8240" t="s">
        <v>1391</v>
      </c>
    </row>
    <row r="8241" spans="1:2" x14ac:dyDescent="0.2">
      <c r="A8241">
        <v>95365</v>
      </c>
      <c r="B8241" t="s">
        <v>1390</v>
      </c>
    </row>
    <row r="8242" spans="1:2" x14ac:dyDescent="0.2">
      <c r="A8242">
        <v>95367</v>
      </c>
      <c r="B8242" t="s">
        <v>1389</v>
      </c>
    </row>
    <row r="8243" spans="1:2" x14ac:dyDescent="0.2">
      <c r="A8243">
        <v>95369</v>
      </c>
      <c r="B8243" t="s">
        <v>1388</v>
      </c>
    </row>
    <row r="8244" spans="1:2" x14ac:dyDescent="0.2">
      <c r="A8244">
        <v>95444</v>
      </c>
      <c r="B8244" t="s">
        <v>1387</v>
      </c>
    </row>
    <row r="8245" spans="1:2" x14ac:dyDescent="0.2">
      <c r="A8245">
        <v>95445</v>
      </c>
      <c r="B8245" t="s">
        <v>1387</v>
      </c>
    </row>
    <row r="8246" spans="1:2" x14ac:dyDescent="0.2">
      <c r="A8246">
        <v>95447</v>
      </c>
      <c r="B8246" t="s">
        <v>1387</v>
      </c>
    </row>
    <row r="8247" spans="1:2" x14ac:dyDescent="0.2">
      <c r="A8247">
        <v>95448</v>
      </c>
      <c r="B8247" t="s">
        <v>1387</v>
      </c>
    </row>
    <row r="8248" spans="1:2" x14ac:dyDescent="0.2">
      <c r="A8248">
        <v>95460</v>
      </c>
      <c r="B8248" t="s">
        <v>1385</v>
      </c>
    </row>
    <row r="8249" spans="1:2" x14ac:dyDescent="0.2">
      <c r="A8249">
        <v>95460</v>
      </c>
      <c r="B8249" t="s">
        <v>1370</v>
      </c>
    </row>
    <row r="8250" spans="1:2" x14ac:dyDescent="0.2">
      <c r="A8250">
        <v>95460</v>
      </c>
      <c r="B8250" t="s">
        <v>1386</v>
      </c>
    </row>
    <row r="8251" spans="1:2" x14ac:dyDescent="0.2">
      <c r="A8251">
        <v>95463</v>
      </c>
      <c r="B8251" t="s">
        <v>1385</v>
      </c>
    </row>
    <row r="8252" spans="1:2" x14ac:dyDescent="0.2">
      <c r="A8252">
        <v>95466</v>
      </c>
      <c r="B8252" t="s">
        <v>1384</v>
      </c>
    </row>
    <row r="8253" spans="1:2" x14ac:dyDescent="0.2">
      <c r="A8253">
        <v>95469</v>
      </c>
      <c r="B8253" t="s">
        <v>1383</v>
      </c>
    </row>
    <row r="8254" spans="1:2" x14ac:dyDescent="0.2">
      <c r="A8254">
        <v>95473</v>
      </c>
      <c r="B8254" t="s">
        <v>1382</v>
      </c>
    </row>
    <row r="8255" spans="1:2" x14ac:dyDescent="0.2">
      <c r="A8255">
        <v>95478</v>
      </c>
      <c r="B8255" t="s">
        <v>1381</v>
      </c>
    </row>
    <row r="8256" spans="1:2" x14ac:dyDescent="0.2">
      <c r="A8256">
        <v>95482</v>
      </c>
      <c r="B8256" t="s">
        <v>1380</v>
      </c>
    </row>
    <row r="8257" spans="1:2" x14ac:dyDescent="0.2">
      <c r="A8257">
        <v>95485</v>
      </c>
      <c r="B8257" t="s">
        <v>1379</v>
      </c>
    </row>
    <row r="8258" spans="1:2" x14ac:dyDescent="0.2">
      <c r="A8258">
        <v>95488</v>
      </c>
      <c r="B8258" t="s">
        <v>1378</v>
      </c>
    </row>
    <row r="8259" spans="1:2" x14ac:dyDescent="0.2">
      <c r="A8259">
        <v>95490</v>
      </c>
      <c r="B8259" t="s">
        <v>1377</v>
      </c>
    </row>
    <row r="8260" spans="1:2" x14ac:dyDescent="0.2">
      <c r="A8260">
        <v>95490</v>
      </c>
      <c r="B8260" t="s">
        <v>1361</v>
      </c>
    </row>
    <row r="8261" spans="1:2" x14ac:dyDescent="0.2">
      <c r="A8261">
        <v>95491</v>
      </c>
      <c r="B8261" t="s">
        <v>1377</v>
      </c>
    </row>
    <row r="8262" spans="1:2" x14ac:dyDescent="0.2">
      <c r="A8262">
        <v>95493</v>
      </c>
      <c r="B8262" t="s">
        <v>1376</v>
      </c>
    </row>
    <row r="8263" spans="1:2" x14ac:dyDescent="0.2">
      <c r="A8263">
        <v>95494</v>
      </c>
      <c r="B8263" t="s">
        <v>1375</v>
      </c>
    </row>
    <row r="8264" spans="1:2" x14ac:dyDescent="0.2">
      <c r="A8264">
        <v>95496</v>
      </c>
      <c r="B8264" t="s">
        <v>1374</v>
      </c>
    </row>
    <row r="8265" spans="1:2" x14ac:dyDescent="0.2">
      <c r="A8265">
        <v>95497</v>
      </c>
      <c r="B8265" t="s">
        <v>1373</v>
      </c>
    </row>
    <row r="8266" spans="1:2" x14ac:dyDescent="0.2">
      <c r="A8266">
        <v>95499</v>
      </c>
      <c r="B8266" t="s">
        <v>1372</v>
      </c>
    </row>
    <row r="8267" spans="1:2" x14ac:dyDescent="0.2">
      <c r="A8267">
        <v>95500</v>
      </c>
      <c r="B8267" t="s">
        <v>1371</v>
      </c>
    </row>
    <row r="8268" spans="1:2" x14ac:dyDescent="0.2">
      <c r="A8268">
        <v>95502</v>
      </c>
      <c r="B8268" t="s">
        <v>1370</v>
      </c>
    </row>
    <row r="8269" spans="1:2" x14ac:dyDescent="0.2">
      <c r="A8269">
        <v>95503</v>
      </c>
      <c r="B8269" t="s">
        <v>1369</v>
      </c>
    </row>
    <row r="8270" spans="1:2" x14ac:dyDescent="0.2">
      <c r="A8270">
        <v>95505</v>
      </c>
      <c r="B8270" t="s">
        <v>1368</v>
      </c>
    </row>
    <row r="8271" spans="1:2" x14ac:dyDescent="0.2">
      <c r="A8271">
        <v>95506</v>
      </c>
      <c r="B8271" t="s">
        <v>1367</v>
      </c>
    </row>
    <row r="8272" spans="1:2" x14ac:dyDescent="0.2">
      <c r="A8272">
        <v>95508</v>
      </c>
      <c r="B8272" t="s">
        <v>1366</v>
      </c>
    </row>
    <row r="8273" spans="1:2" x14ac:dyDescent="0.2">
      <c r="A8273">
        <v>95509</v>
      </c>
      <c r="B8273" t="s">
        <v>1365</v>
      </c>
    </row>
    <row r="8274" spans="1:2" x14ac:dyDescent="0.2">
      <c r="A8274">
        <v>95511</v>
      </c>
      <c r="B8274" t="s">
        <v>1364</v>
      </c>
    </row>
    <row r="8275" spans="1:2" x14ac:dyDescent="0.2">
      <c r="A8275">
        <v>95512</v>
      </c>
      <c r="B8275" t="s">
        <v>1363</v>
      </c>
    </row>
    <row r="8276" spans="1:2" x14ac:dyDescent="0.2">
      <c r="A8276">
        <v>95514</v>
      </c>
      <c r="B8276" t="s">
        <v>1362</v>
      </c>
    </row>
    <row r="8277" spans="1:2" x14ac:dyDescent="0.2">
      <c r="A8277">
        <v>95515</v>
      </c>
      <c r="B8277" t="s">
        <v>1361</v>
      </c>
    </row>
    <row r="8278" spans="1:2" x14ac:dyDescent="0.2">
      <c r="A8278">
        <v>95515</v>
      </c>
      <c r="B8278" t="s">
        <v>1360</v>
      </c>
    </row>
    <row r="8279" spans="1:2" x14ac:dyDescent="0.2">
      <c r="A8279">
        <v>95517</v>
      </c>
      <c r="B8279" t="s">
        <v>1359</v>
      </c>
    </row>
    <row r="8280" spans="1:2" x14ac:dyDescent="0.2">
      <c r="A8280">
        <v>95519</v>
      </c>
      <c r="B8280" t="s">
        <v>1358</v>
      </c>
    </row>
    <row r="8281" spans="1:2" x14ac:dyDescent="0.2">
      <c r="A8281">
        <v>95615</v>
      </c>
      <c r="B8281" t="s">
        <v>1329</v>
      </c>
    </row>
    <row r="8282" spans="1:2" x14ac:dyDescent="0.2">
      <c r="A8282">
        <v>95615</v>
      </c>
      <c r="B8282" t="s">
        <v>1357</v>
      </c>
    </row>
    <row r="8283" spans="1:2" x14ac:dyDescent="0.2">
      <c r="A8283">
        <v>95632</v>
      </c>
      <c r="B8283" t="s">
        <v>1356</v>
      </c>
    </row>
    <row r="8284" spans="1:2" x14ac:dyDescent="0.2">
      <c r="A8284">
        <v>95643</v>
      </c>
      <c r="B8284" t="s">
        <v>1355</v>
      </c>
    </row>
    <row r="8285" spans="1:2" x14ac:dyDescent="0.2">
      <c r="A8285">
        <v>95652</v>
      </c>
      <c r="B8285" t="s">
        <v>1354</v>
      </c>
    </row>
    <row r="8286" spans="1:2" x14ac:dyDescent="0.2">
      <c r="A8286">
        <v>95659</v>
      </c>
      <c r="B8286" t="s">
        <v>1353</v>
      </c>
    </row>
    <row r="8287" spans="1:2" x14ac:dyDescent="0.2">
      <c r="A8287">
        <v>95666</v>
      </c>
      <c r="B8287" t="s">
        <v>370</v>
      </c>
    </row>
    <row r="8288" spans="1:2" x14ac:dyDescent="0.2">
      <c r="A8288">
        <v>95671</v>
      </c>
      <c r="B8288" t="s">
        <v>1352</v>
      </c>
    </row>
    <row r="8289" spans="1:2" x14ac:dyDescent="0.2">
      <c r="A8289">
        <v>95676</v>
      </c>
      <c r="B8289" t="s">
        <v>1344</v>
      </c>
    </row>
    <row r="8290" spans="1:2" x14ac:dyDescent="0.2">
      <c r="A8290">
        <v>95679</v>
      </c>
      <c r="B8290" t="s">
        <v>1351</v>
      </c>
    </row>
    <row r="8291" spans="1:2" x14ac:dyDescent="0.2">
      <c r="A8291">
        <v>95680</v>
      </c>
      <c r="B8291" t="s">
        <v>1350</v>
      </c>
    </row>
    <row r="8292" spans="1:2" x14ac:dyDescent="0.2">
      <c r="A8292">
        <v>95682</v>
      </c>
      <c r="B8292" t="s">
        <v>1349</v>
      </c>
    </row>
    <row r="8293" spans="1:2" x14ac:dyDescent="0.2">
      <c r="A8293">
        <v>95683</v>
      </c>
      <c r="B8293" t="s">
        <v>1348</v>
      </c>
    </row>
    <row r="8294" spans="1:2" x14ac:dyDescent="0.2">
      <c r="A8294">
        <v>95685</v>
      </c>
      <c r="B8294" t="s">
        <v>1347</v>
      </c>
    </row>
    <row r="8295" spans="1:2" x14ac:dyDescent="0.2">
      <c r="A8295">
        <v>95686</v>
      </c>
      <c r="B8295" t="s">
        <v>1329</v>
      </c>
    </row>
    <row r="8296" spans="1:2" x14ac:dyDescent="0.2">
      <c r="A8296">
        <v>95686</v>
      </c>
      <c r="B8296" t="s">
        <v>1346</v>
      </c>
    </row>
    <row r="8297" spans="1:2" x14ac:dyDescent="0.2">
      <c r="A8297">
        <v>95688</v>
      </c>
      <c r="B8297" t="s">
        <v>1345</v>
      </c>
    </row>
    <row r="8298" spans="1:2" x14ac:dyDescent="0.2">
      <c r="A8298">
        <v>95689</v>
      </c>
      <c r="B8298" t="s">
        <v>1344</v>
      </c>
    </row>
    <row r="8299" spans="1:2" x14ac:dyDescent="0.2">
      <c r="A8299">
        <v>95689</v>
      </c>
      <c r="B8299" t="s">
        <v>1343</v>
      </c>
    </row>
    <row r="8300" spans="1:2" x14ac:dyDescent="0.2">
      <c r="A8300">
        <v>95691</v>
      </c>
      <c r="B8300" t="s">
        <v>1342</v>
      </c>
    </row>
    <row r="8301" spans="1:2" x14ac:dyDescent="0.2">
      <c r="A8301">
        <v>95692</v>
      </c>
      <c r="B8301" t="s">
        <v>1341</v>
      </c>
    </row>
    <row r="8302" spans="1:2" x14ac:dyDescent="0.2">
      <c r="A8302">
        <v>95694</v>
      </c>
      <c r="B8302" t="s">
        <v>1340</v>
      </c>
    </row>
    <row r="8303" spans="1:2" x14ac:dyDescent="0.2">
      <c r="A8303">
        <v>95695</v>
      </c>
      <c r="B8303" t="s">
        <v>1339</v>
      </c>
    </row>
    <row r="8304" spans="1:2" x14ac:dyDescent="0.2">
      <c r="A8304">
        <v>95697</v>
      </c>
      <c r="B8304" t="s">
        <v>1338</v>
      </c>
    </row>
    <row r="8305" spans="1:2" x14ac:dyDescent="0.2">
      <c r="A8305">
        <v>95698</v>
      </c>
      <c r="B8305" t="s">
        <v>1337</v>
      </c>
    </row>
    <row r="8306" spans="1:2" x14ac:dyDescent="0.2">
      <c r="A8306">
        <v>95700</v>
      </c>
      <c r="B8306" t="s">
        <v>1336</v>
      </c>
    </row>
    <row r="8307" spans="1:2" x14ac:dyDescent="0.2">
      <c r="A8307">
        <v>95701</v>
      </c>
      <c r="B8307" t="s">
        <v>1335</v>
      </c>
    </row>
    <row r="8308" spans="1:2" x14ac:dyDescent="0.2">
      <c r="A8308">
        <v>95703</v>
      </c>
      <c r="B8308" t="s">
        <v>1334</v>
      </c>
    </row>
    <row r="8309" spans="1:2" x14ac:dyDescent="0.2">
      <c r="A8309">
        <v>95703</v>
      </c>
      <c r="B8309" t="s">
        <v>1333</v>
      </c>
    </row>
    <row r="8310" spans="1:2" x14ac:dyDescent="0.2">
      <c r="A8310">
        <v>95704</v>
      </c>
      <c r="B8310" t="s">
        <v>1332</v>
      </c>
    </row>
    <row r="8311" spans="1:2" x14ac:dyDescent="0.2">
      <c r="A8311">
        <v>95706</v>
      </c>
      <c r="B8311" t="s">
        <v>1331</v>
      </c>
    </row>
    <row r="8312" spans="1:2" x14ac:dyDescent="0.2">
      <c r="A8312">
        <v>95707</v>
      </c>
      <c r="B8312" t="s">
        <v>1330</v>
      </c>
    </row>
    <row r="8313" spans="1:2" x14ac:dyDescent="0.2">
      <c r="A8313">
        <v>95709</v>
      </c>
      <c r="B8313" t="s">
        <v>1329</v>
      </c>
    </row>
    <row r="8314" spans="1:2" x14ac:dyDescent="0.2">
      <c r="A8314">
        <v>96047</v>
      </c>
      <c r="B8314" t="s">
        <v>357</v>
      </c>
    </row>
    <row r="8315" spans="1:2" x14ac:dyDescent="0.2">
      <c r="A8315">
        <v>96049</v>
      </c>
      <c r="B8315" t="s">
        <v>357</v>
      </c>
    </row>
    <row r="8316" spans="1:2" x14ac:dyDescent="0.2">
      <c r="A8316">
        <v>96050</v>
      </c>
      <c r="B8316" t="s">
        <v>357</v>
      </c>
    </row>
    <row r="8317" spans="1:2" x14ac:dyDescent="0.2">
      <c r="A8317">
        <v>96052</v>
      </c>
      <c r="B8317" t="s">
        <v>357</v>
      </c>
    </row>
    <row r="8318" spans="1:2" x14ac:dyDescent="0.2">
      <c r="A8318">
        <v>96103</v>
      </c>
      <c r="B8318" t="s">
        <v>1328</v>
      </c>
    </row>
    <row r="8319" spans="1:2" x14ac:dyDescent="0.2">
      <c r="A8319">
        <v>96106</v>
      </c>
      <c r="B8319" t="s">
        <v>1327</v>
      </c>
    </row>
    <row r="8320" spans="1:2" x14ac:dyDescent="0.2">
      <c r="A8320">
        <v>96110</v>
      </c>
      <c r="B8320" t="s">
        <v>1326</v>
      </c>
    </row>
    <row r="8321" spans="1:2" x14ac:dyDescent="0.2">
      <c r="A8321">
        <v>96114</v>
      </c>
      <c r="B8321" t="s">
        <v>1325</v>
      </c>
    </row>
    <row r="8322" spans="1:2" x14ac:dyDescent="0.2">
      <c r="A8322">
        <v>96117</v>
      </c>
      <c r="B8322" t="s">
        <v>1324</v>
      </c>
    </row>
    <row r="8323" spans="1:2" x14ac:dyDescent="0.2">
      <c r="A8323">
        <v>96120</v>
      </c>
      <c r="B8323" t="s">
        <v>1323</v>
      </c>
    </row>
    <row r="8324" spans="1:2" x14ac:dyDescent="0.2">
      <c r="A8324">
        <v>96123</v>
      </c>
      <c r="B8324" t="s">
        <v>1322</v>
      </c>
    </row>
    <row r="8325" spans="1:2" x14ac:dyDescent="0.2">
      <c r="A8325">
        <v>96126</v>
      </c>
      <c r="B8325" t="s">
        <v>1321</v>
      </c>
    </row>
    <row r="8326" spans="1:2" x14ac:dyDescent="0.2">
      <c r="A8326">
        <v>96129</v>
      </c>
      <c r="B8326" t="s">
        <v>1320</v>
      </c>
    </row>
    <row r="8327" spans="1:2" x14ac:dyDescent="0.2">
      <c r="A8327">
        <v>96132</v>
      </c>
      <c r="B8327" t="s">
        <v>1319</v>
      </c>
    </row>
    <row r="8328" spans="1:2" x14ac:dyDescent="0.2">
      <c r="A8328">
        <v>96135</v>
      </c>
      <c r="B8328" t="s">
        <v>1318</v>
      </c>
    </row>
    <row r="8329" spans="1:2" x14ac:dyDescent="0.2">
      <c r="A8329">
        <v>96138</v>
      </c>
      <c r="B8329" t="s">
        <v>1317</v>
      </c>
    </row>
    <row r="8330" spans="1:2" x14ac:dyDescent="0.2">
      <c r="A8330">
        <v>96142</v>
      </c>
      <c r="B8330" t="s">
        <v>1316</v>
      </c>
    </row>
    <row r="8331" spans="1:2" x14ac:dyDescent="0.2">
      <c r="A8331">
        <v>96145</v>
      </c>
      <c r="B8331" t="s">
        <v>1315</v>
      </c>
    </row>
    <row r="8332" spans="1:2" x14ac:dyDescent="0.2">
      <c r="A8332">
        <v>96146</v>
      </c>
      <c r="B8332" t="s">
        <v>1314</v>
      </c>
    </row>
    <row r="8333" spans="1:2" x14ac:dyDescent="0.2">
      <c r="A8333">
        <v>96148</v>
      </c>
      <c r="B8333" t="s">
        <v>1313</v>
      </c>
    </row>
    <row r="8334" spans="1:2" x14ac:dyDescent="0.2">
      <c r="A8334">
        <v>96149</v>
      </c>
      <c r="B8334" t="s">
        <v>1312</v>
      </c>
    </row>
    <row r="8335" spans="1:2" x14ac:dyDescent="0.2">
      <c r="A8335">
        <v>96151</v>
      </c>
      <c r="B8335" t="s">
        <v>1311</v>
      </c>
    </row>
    <row r="8336" spans="1:2" x14ac:dyDescent="0.2">
      <c r="A8336">
        <v>96152</v>
      </c>
      <c r="B8336" t="s">
        <v>1310</v>
      </c>
    </row>
    <row r="8337" spans="1:2" x14ac:dyDescent="0.2">
      <c r="A8337">
        <v>96154</v>
      </c>
      <c r="B8337" t="s">
        <v>1309</v>
      </c>
    </row>
    <row r="8338" spans="1:2" x14ac:dyDescent="0.2">
      <c r="A8338">
        <v>96155</v>
      </c>
      <c r="B8338" t="s">
        <v>1308</v>
      </c>
    </row>
    <row r="8339" spans="1:2" x14ac:dyDescent="0.2">
      <c r="A8339">
        <v>96157</v>
      </c>
      <c r="B8339" t="s">
        <v>1307</v>
      </c>
    </row>
    <row r="8340" spans="1:2" x14ac:dyDescent="0.2">
      <c r="A8340">
        <v>96158</v>
      </c>
      <c r="B8340" t="s">
        <v>1306</v>
      </c>
    </row>
    <row r="8341" spans="1:2" x14ac:dyDescent="0.2">
      <c r="A8341">
        <v>96160</v>
      </c>
      <c r="B8341" t="s">
        <v>1305</v>
      </c>
    </row>
    <row r="8342" spans="1:2" x14ac:dyDescent="0.2">
      <c r="A8342">
        <v>96161</v>
      </c>
      <c r="B8342" t="s">
        <v>1304</v>
      </c>
    </row>
    <row r="8343" spans="1:2" x14ac:dyDescent="0.2">
      <c r="A8343">
        <v>96163</v>
      </c>
      <c r="B8343" t="s">
        <v>1303</v>
      </c>
    </row>
    <row r="8344" spans="1:2" x14ac:dyDescent="0.2">
      <c r="A8344">
        <v>96164</v>
      </c>
      <c r="B8344" t="s">
        <v>1302</v>
      </c>
    </row>
    <row r="8345" spans="1:2" x14ac:dyDescent="0.2">
      <c r="A8345">
        <v>96166</v>
      </c>
      <c r="B8345" t="s">
        <v>1149</v>
      </c>
    </row>
    <row r="8346" spans="1:2" x14ac:dyDescent="0.2">
      <c r="A8346">
        <v>96167</v>
      </c>
      <c r="B8346" t="s">
        <v>1301</v>
      </c>
    </row>
    <row r="8347" spans="1:2" x14ac:dyDescent="0.2">
      <c r="A8347">
        <v>96169</v>
      </c>
      <c r="B8347" t="s">
        <v>1300</v>
      </c>
    </row>
    <row r="8348" spans="1:2" x14ac:dyDescent="0.2">
      <c r="A8348">
        <v>96170</v>
      </c>
      <c r="B8348" t="s">
        <v>1299</v>
      </c>
    </row>
    <row r="8349" spans="1:2" x14ac:dyDescent="0.2">
      <c r="A8349">
        <v>96172</v>
      </c>
      <c r="B8349" t="s">
        <v>1298</v>
      </c>
    </row>
    <row r="8350" spans="1:2" x14ac:dyDescent="0.2">
      <c r="A8350">
        <v>96173</v>
      </c>
      <c r="B8350" t="s">
        <v>1297</v>
      </c>
    </row>
    <row r="8351" spans="1:2" x14ac:dyDescent="0.2">
      <c r="A8351">
        <v>96175</v>
      </c>
      <c r="B8351" t="s">
        <v>1296</v>
      </c>
    </row>
    <row r="8352" spans="1:2" x14ac:dyDescent="0.2">
      <c r="A8352">
        <v>96176</v>
      </c>
      <c r="B8352" t="s">
        <v>1295</v>
      </c>
    </row>
    <row r="8353" spans="1:2" x14ac:dyDescent="0.2">
      <c r="A8353">
        <v>96178</v>
      </c>
      <c r="B8353" t="s">
        <v>1294</v>
      </c>
    </row>
    <row r="8354" spans="1:2" x14ac:dyDescent="0.2">
      <c r="A8354">
        <v>96179</v>
      </c>
      <c r="B8354" t="s">
        <v>1293</v>
      </c>
    </row>
    <row r="8355" spans="1:2" x14ac:dyDescent="0.2">
      <c r="A8355">
        <v>96181</v>
      </c>
      <c r="B8355" t="s">
        <v>1131</v>
      </c>
    </row>
    <row r="8356" spans="1:2" x14ac:dyDescent="0.2">
      <c r="A8356">
        <v>96182</v>
      </c>
      <c r="B8356" t="s">
        <v>1292</v>
      </c>
    </row>
    <row r="8357" spans="1:2" x14ac:dyDescent="0.2">
      <c r="A8357">
        <v>96184</v>
      </c>
      <c r="B8357" t="s">
        <v>1291</v>
      </c>
    </row>
    <row r="8358" spans="1:2" x14ac:dyDescent="0.2">
      <c r="A8358">
        <v>96185</v>
      </c>
      <c r="B8358" t="s">
        <v>1290</v>
      </c>
    </row>
    <row r="8359" spans="1:2" x14ac:dyDescent="0.2">
      <c r="A8359">
        <v>96187</v>
      </c>
      <c r="B8359" t="s">
        <v>1289</v>
      </c>
    </row>
    <row r="8360" spans="1:2" x14ac:dyDescent="0.2">
      <c r="A8360">
        <v>96188</v>
      </c>
      <c r="B8360" t="s">
        <v>1288</v>
      </c>
    </row>
    <row r="8361" spans="1:2" x14ac:dyDescent="0.2">
      <c r="A8361">
        <v>96190</v>
      </c>
      <c r="B8361" t="s">
        <v>1287</v>
      </c>
    </row>
    <row r="8362" spans="1:2" x14ac:dyDescent="0.2">
      <c r="A8362">
        <v>96191</v>
      </c>
      <c r="B8362" t="s">
        <v>1286</v>
      </c>
    </row>
    <row r="8363" spans="1:2" x14ac:dyDescent="0.2">
      <c r="A8363">
        <v>96193</v>
      </c>
      <c r="B8363" t="s">
        <v>1285</v>
      </c>
    </row>
    <row r="8364" spans="1:2" x14ac:dyDescent="0.2">
      <c r="A8364">
        <v>96194</v>
      </c>
      <c r="B8364" t="s">
        <v>1284</v>
      </c>
    </row>
    <row r="8365" spans="1:2" x14ac:dyDescent="0.2">
      <c r="A8365">
        <v>96196</v>
      </c>
      <c r="B8365" t="s">
        <v>1283</v>
      </c>
    </row>
    <row r="8366" spans="1:2" x14ac:dyDescent="0.2">
      <c r="A8366">
        <v>96197</v>
      </c>
      <c r="B8366" t="s">
        <v>1282</v>
      </c>
    </row>
    <row r="8367" spans="1:2" x14ac:dyDescent="0.2">
      <c r="A8367">
        <v>96199</v>
      </c>
      <c r="B8367" t="s">
        <v>1281</v>
      </c>
    </row>
    <row r="8368" spans="1:2" x14ac:dyDescent="0.2">
      <c r="A8368">
        <v>96215</v>
      </c>
      <c r="B8368" t="s">
        <v>1280</v>
      </c>
    </row>
    <row r="8369" spans="1:2" x14ac:dyDescent="0.2">
      <c r="A8369">
        <v>96224</v>
      </c>
      <c r="B8369" t="s">
        <v>1279</v>
      </c>
    </row>
    <row r="8370" spans="1:2" x14ac:dyDescent="0.2">
      <c r="A8370">
        <v>96231</v>
      </c>
      <c r="B8370" t="s">
        <v>1278</v>
      </c>
    </row>
    <row r="8371" spans="1:2" x14ac:dyDescent="0.2">
      <c r="A8371">
        <v>96237</v>
      </c>
      <c r="B8371" t="s">
        <v>1277</v>
      </c>
    </row>
    <row r="8372" spans="1:2" x14ac:dyDescent="0.2">
      <c r="A8372">
        <v>96242</v>
      </c>
      <c r="B8372" t="s">
        <v>1276</v>
      </c>
    </row>
    <row r="8373" spans="1:2" x14ac:dyDescent="0.2">
      <c r="A8373">
        <v>96247</v>
      </c>
      <c r="B8373" t="s">
        <v>1275</v>
      </c>
    </row>
    <row r="8374" spans="1:2" x14ac:dyDescent="0.2">
      <c r="A8374">
        <v>96250</v>
      </c>
      <c r="B8374" t="s">
        <v>1274</v>
      </c>
    </row>
    <row r="8375" spans="1:2" x14ac:dyDescent="0.2">
      <c r="A8375">
        <v>96253</v>
      </c>
      <c r="B8375" t="s">
        <v>1273</v>
      </c>
    </row>
    <row r="8376" spans="1:2" x14ac:dyDescent="0.2">
      <c r="A8376">
        <v>96257</v>
      </c>
      <c r="B8376" t="s">
        <v>1272</v>
      </c>
    </row>
    <row r="8377" spans="1:2" x14ac:dyDescent="0.2">
      <c r="A8377">
        <v>96260</v>
      </c>
      <c r="B8377" t="s">
        <v>1271</v>
      </c>
    </row>
    <row r="8378" spans="1:2" x14ac:dyDescent="0.2">
      <c r="A8378">
        <v>96264</v>
      </c>
      <c r="B8378" t="s">
        <v>1270</v>
      </c>
    </row>
    <row r="8379" spans="1:2" x14ac:dyDescent="0.2">
      <c r="A8379">
        <v>96268</v>
      </c>
      <c r="B8379" t="s">
        <v>1269</v>
      </c>
    </row>
    <row r="8380" spans="1:2" x14ac:dyDescent="0.2">
      <c r="A8380">
        <v>96269</v>
      </c>
      <c r="B8380" t="s">
        <v>1268</v>
      </c>
    </row>
    <row r="8381" spans="1:2" x14ac:dyDescent="0.2">
      <c r="A8381">
        <v>96271</v>
      </c>
      <c r="B8381" t="s">
        <v>1267</v>
      </c>
    </row>
    <row r="8382" spans="1:2" x14ac:dyDescent="0.2">
      <c r="A8382">
        <v>96272</v>
      </c>
      <c r="B8382" t="s">
        <v>1266</v>
      </c>
    </row>
    <row r="8383" spans="1:2" x14ac:dyDescent="0.2">
      <c r="A8383">
        <v>96274</v>
      </c>
      <c r="B8383" t="s">
        <v>1265</v>
      </c>
    </row>
    <row r="8384" spans="1:2" x14ac:dyDescent="0.2">
      <c r="A8384">
        <v>96275</v>
      </c>
      <c r="B8384" t="s">
        <v>1264</v>
      </c>
    </row>
    <row r="8385" spans="1:2" x14ac:dyDescent="0.2">
      <c r="A8385">
        <v>96277</v>
      </c>
      <c r="B8385" t="s">
        <v>1263</v>
      </c>
    </row>
    <row r="8386" spans="1:2" x14ac:dyDescent="0.2">
      <c r="A8386">
        <v>96279</v>
      </c>
      <c r="B8386" t="s">
        <v>1262</v>
      </c>
    </row>
    <row r="8387" spans="1:2" x14ac:dyDescent="0.2">
      <c r="A8387">
        <v>96317</v>
      </c>
      <c r="B8387" t="s">
        <v>1261</v>
      </c>
    </row>
    <row r="8388" spans="1:2" x14ac:dyDescent="0.2">
      <c r="A8388">
        <v>96317</v>
      </c>
      <c r="B8388" t="s">
        <v>1247</v>
      </c>
    </row>
    <row r="8389" spans="1:2" x14ac:dyDescent="0.2">
      <c r="A8389">
        <v>96328</v>
      </c>
      <c r="B8389" t="s">
        <v>1260</v>
      </c>
    </row>
    <row r="8390" spans="1:2" x14ac:dyDescent="0.2">
      <c r="A8390">
        <v>96332</v>
      </c>
      <c r="B8390" t="s">
        <v>1257</v>
      </c>
    </row>
    <row r="8391" spans="1:2" x14ac:dyDescent="0.2">
      <c r="A8391">
        <v>96332</v>
      </c>
      <c r="B8391" t="s">
        <v>1259</v>
      </c>
    </row>
    <row r="8392" spans="1:2" x14ac:dyDescent="0.2">
      <c r="A8392">
        <v>96337</v>
      </c>
      <c r="B8392" t="s">
        <v>1258</v>
      </c>
    </row>
    <row r="8393" spans="1:2" x14ac:dyDescent="0.2">
      <c r="A8393">
        <v>96342</v>
      </c>
      <c r="B8393" t="s">
        <v>1257</v>
      </c>
    </row>
    <row r="8394" spans="1:2" x14ac:dyDescent="0.2">
      <c r="A8394">
        <v>96346</v>
      </c>
      <c r="B8394" t="s">
        <v>1256</v>
      </c>
    </row>
    <row r="8395" spans="1:2" x14ac:dyDescent="0.2">
      <c r="A8395">
        <v>96349</v>
      </c>
      <c r="B8395" t="s">
        <v>1255</v>
      </c>
    </row>
    <row r="8396" spans="1:2" x14ac:dyDescent="0.2">
      <c r="A8396">
        <v>96349</v>
      </c>
      <c r="B8396" t="s">
        <v>1249</v>
      </c>
    </row>
    <row r="8397" spans="1:2" x14ac:dyDescent="0.2">
      <c r="A8397">
        <v>96352</v>
      </c>
      <c r="B8397" t="s">
        <v>1254</v>
      </c>
    </row>
    <row r="8398" spans="1:2" x14ac:dyDescent="0.2">
      <c r="A8398">
        <v>96355</v>
      </c>
      <c r="B8398" t="s">
        <v>1253</v>
      </c>
    </row>
    <row r="8399" spans="1:2" x14ac:dyDescent="0.2">
      <c r="A8399">
        <v>96358</v>
      </c>
      <c r="B8399" t="s">
        <v>1251</v>
      </c>
    </row>
    <row r="8400" spans="1:2" x14ac:dyDescent="0.2">
      <c r="A8400">
        <v>96358</v>
      </c>
      <c r="B8400" t="s">
        <v>1252</v>
      </c>
    </row>
    <row r="8401" spans="1:2" x14ac:dyDescent="0.2">
      <c r="A8401">
        <v>96361</v>
      </c>
      <c r="B8401" t="s">
        <v>1251</v>
      </c>
    </row>
    <row r="8402" spans="1:2" x14ac:dyDescent="0.2">
      <c r="A8402">
        <v>96364</v>
      </c>
      <c r="B8402" t="s">
        <v>1250</v>
      </c>
    </row>
    <row r="8403" spans="1:2" x14ac:dyDescent="0.2">
      <c r="A8403">
        <v>96365</v>
      </c>
      <c r="B8403" t="s">
        <v>1249</v>
      </c>
    </row>
    <row r="8404" spans="1:2" x14ac:dyDescent="0.2">
      <c r="A8404">
        <v>96367</v>
      </c>
      <c r="B8404" t="s">
        <v>1248</v>
      </c>
    </row>
    <row r="8405" spans="1:2" x14ac:dyDescent="0.2">
      <c r="A8405">
        <v>96369</v>
      </c>
      <c r="B8405" t="s">
        <v>1247</v>
      </c>
    </row>
    <row r="8406" spans="1:2" x14ac:dyDescent="0.2">
      <c r="A8406">
        <v>96369</v>
      </c>
      <c r="B8406" t="s">
        <v>1246</v>
      </c>
    </row>
    <row r="8407" spans="1:2" x14ac:dyDescent="0.2">
      <c r="A8407">
        <v>96450</v>
      </c>
      <c r="B8407" t="s">
        <v>1245</v>
      </c>
    </row>
    <row r="8408" spans="1:2" x14ac:dyDescent="0.2">
      <c r="A8408">
        <v>96465</v>
      </c>
      <c r="B8408" t="s">
        <v>1244</v>
      </c>
    </row>
    <row r="8409" spans="1:2" x14ac:dyDescent="0.2">
      <c r="A8409">
        <v>96472</v>
      </c>
      <c r="B8409" t="s">
        <v>1243</v>
      </c>
    </row>
    <row r="8410" spans="1:2" x14ac:dyDescent="0.2">
      <c r="A8410">
        <v>96476</v>
      </c>
      <c r="B8410" t="s">
        <v>1242</v>
      </c>
    </row>
    <row r="8411" spans="1:2" x14ac:dyDescent="0.2">
      <c r="A8411">
        <v>96479</v>
      </c>
      <c r="B8411" t="s">
        <v>1241</v>
      </c>
    </row>
    <row r="8412" spans="1:2" x14ac:dyDescent="0.2">
      <c r="A8412">
        <v>96482</v>
      </c>
      <c r="B8412" t="s">
        <v>1240</v>
      </c>
    </row>
    <row r="8413" spans="1:2" x14ac:dyDescent="0.2">
      <c r="A8413">
        <v>96484</v>
      </c>
      <c r="B8413" t="s">
        <v>1239</v>
      </c>
    </row>
    <row r="8414" spans="1:2" x14ac:dyDescent="0.2">
      <c r="A8414">
        <v>96486</v>
      </c>
      <c r="B8414" t="s">
        <v>1238</v>
      </c>
    </row>
    <row r="8415" spans="1:2" x14ac:dyDescent="0.2">
      <c r="A8415">
        <v>96487</v>
      </c>
      <c r="B8415" t="s">
        <v>1237</v>
      </c>
    </row>
    <row r="8416" spans="1:2" x14ac:dyDescent="0.2">
      <c r="A8416">
        <v>96489</v>
      </c>
      <c r="B8416" t="s">
        <v>1236</v>
      </c>
    </row>
    <row r="8417" spans="1:2" x14ac:dyDescent="0.2">
      <c r="A8417">
        <v>96515</v>
      </c>
      <c r="B8417" t="s">
        <v>977</v>
      </c>
    </row>
    <row r="8418" spans="1:2" x14ac:dyDescent="0.2">
      <c r="A8418">
        <v>96515</v>
      </c>
      <c r="B8418" t="s">
        <v>1235</v>
      </c>
    </row>
    <row r="8419" spans="1:2" x14ac:dyDescent="0.2">
      <c r="A8419">
        <v>96515</v>
      </c>
      <c r="B8419" t="s">
        <v>1233</v>
      </c>
    </row>
    <row r="8420" spans="1:2" x14ac:dyDescent="0.2">
      <c r="A8420">
        <v>96523</v>
      </c>
      <c r="B8420" t="s">
        <v>977</v>
      </c>
    </row>
    <row r="8421" spans="1:2" x14ac:dyDescent="0.2">
      <c r="A8421">
        <v>96523</v>
      </c>
      <c r="B8421" t="s">
        <v>1234</v>
      </c>
    </row>
    <row r="8422" spans="1:2" x14ac:dyDescent="0.2">
      <c r="A8422">
        <v>96524</v>
      </c>
      <c r="B8422" t="s">
        <v>1233</v>
      </c>
    </row>
    <row r="8423" spans="1:2" x14ac:dyDescent="0.2">
      <c r="A8423">
        <v>96524</v>
      </c>
      <c r="B8423" t="s">
        <v>1232</v>
      </c>
    </row>
    <row r="8424" spans="1:2" x14ac:dyDescent="0.2">
      <c r="A8424">
        <v>96528</v>
      </c>
      <c r="B8424" t="s">
        <v>1231</v>
      </c>
    </row>
    <row r="8425" spans="1:2" x14ac:dyDescent="0.2">
      <c r="A8425">
        <v>97070</v>
      </c>
      <c r="B8425" t="s">
        <v>1230</v>
      </c>
    </row>
    <row r="8426" spans="1:2" x14ac:dyDescent="0.2">
      <c r="A8426">
        <v>97072</v>
      </c>
      <c r="B8426" t="s">
        <v>1230</v>
      </c>
    </row>
    <row r="8427" spans="1:2" x14ac:dyDescent="0.2">
      <c r="A8427">
        <v>97074</v>
      </c>
      <c r="B8427" t="s">
        <v>1230</v>
      </c>
    </row>
    <row r="8428" spans="1:2" x14ac:dyDescent="0.2">
      <c r="A8428">
        <v>97076</v>
      </c>
      <c r="B8428" t="s">
        <v>1230</v>
      </c>
    </row>
    <row r="8429" spans="1:2" x14ac:dyDescent="0.2">
      <c r="A8429">
        <v>97078</v>
      </c>
      <c r="B8429" t="s">
        <v>1230</v>
      </c>
    </row>
    <row r="8430" spans="1:2" x14ac:dyDescent="0.2">
      <c r="A8430">
        <v>97080</v>
      </c>
      <c r="B8430" t="s">
        <v>1230</v>
      </c>
    </row>
    <row r="8431" spans="1:2" x14ac:dyDescent="0.2">
      <c r="A8431">
        <v>97082</v>
      </c>
      <c r="B8431" t="s">
        <v>1230</v>
      </c>
    </row>
    <row r="8432" spans="1:2" x14ac:dyDescent="0.2">
      <c r="A8432">
        <v>97084</v>
      </c>
      <c r="B8432" t="s">
        <v>1230</v>
      </c>
    </row>
    <row r="8433" spans="1:2" x14ac:dyDescent="0.2">
      <c r="A8433">
        <v>97199</v>
      </c>
      <c r="B8433" t="s">
        <v>1229</v>
      </c>
    </row>
    <row r="8434" spans="1:2" x14ac:dyDescent="0.2">
      <c r="A8434">
        <v>97204</v>
      </c>
      <c r="B8434" t="s">
        <v>1228</v>
      </c>
    </row>
    <row r="8435" spans="1:2" x14ac:dyDescent="0.2">
      <c r="A8435">
        <v>97209</v>
      </c>
      <c r="B8435" t="s">
        <v>1227</v>
      </c>
    </row>
    <row r="8436" spans="1:2" x14ac:dyDescent="0.2">
      <c r="A8436">
        <v>97215</v>
      </c>
      <c r="B8436" t="s">
        <v>1226</v>
      </c>
    </row>
    <row r="8437" spans="1:2" x14ac:dyDescent="0.2">
      <c r="A8437">
        <v>97218</v>
      </c>
      <c r="B8437" t="s">
        <v>1225</v>
      </c>
    </row>
    <row r="8438" spans="1:2" x14ac:dyDescent="0.2">
      <c r="A8438">
        <v>97222</v>
      </c>
      <c r="B8438" t="s">
        <v>1224</v>
      </c>
    </row>
    <row r="8439" spans="1:2" x14ac:dyDescent="0.2">
      <c r="A8439">
        <v>97225</v>
      </c>
      <c r="B8439" t="s">
        <v>1223</v>
      </c>
    </row>
    <row r="8440" spans="1:2" x14ac:dyDescent="0.2">
      <c r="A8440">
        <v>97228</v>
      </c>
      <c r="B8440" t="s">
        <v>1222</v>
      </c>
    </row>
    <row r="8441" spans="1:2" x14ac:dyDescent="0.2">
      <c r="A8441">
        <v>97230</v>
      </c>
      <c r="B8441" t="s">
        <v>1221</v>
      </c>
    </row>
    <row r="8442" spans="1:2" x14ac:dyDescent="0.2">
      <c r="A8442">
        <v>97232</v>
      </c>
      <c r="B8442" t="s">
        <v>1220</v>
      </c>
    </row>
    <row r="8443" spans="1:2" x14ac:dyDescent="0.2">
      <c r="A8443">
        <v>97234</v>
      </c>
      <c r="B8443" t="s">
        <v>1219</v>
      </c>
    </row>
    <row r="8444" spans="1:2" x14ac:dyDescent="0.2">
      <c r="A8444">
        <v>97236</v>
      </c>
      <c r="B8444" t="s">
        <v>1218</v>
      </c>
    </row>
    <row r="8445" spans="1:2" x14ac:dyDescent="0.2">
      <c r="A8445">
        <v>97237</v>
      </c>
      <c r="B8445" t="s">
        <v>1217</v>
      </c>
    </row>
    <row r="8446" spans="1:2" x14ac:dyDescent="0.2">
      <c r="A8446">
        <v>97239</v>
      </c>
      <c r="B8446" t="s">
        <v>1216</v>
      </c>
    </row>
    <row r="8447" spans="1:2" x14ac:dyDescent="0.2">
      <c r="A8447">
        <v>97241</v>
      </c>
      <c r="B8447" t="s">
        <v>1215</v>
      </c>
    </row>
    <row r="8448" spans="1:2" x14ac:dyDescent="0.2">
      <c r="A8448">
        <v>97243</v>
      </c>
      <c r="B8448" t="s">
        <v>1214</v>
      </c>
    </row>
    <row r="8449" spans="1:2" x14ac:dyDescent="0.2">
      <c r="A8449">
        <v>97244</v>
      </c>
      <c r="B8449" t="s">
        <v>1213</v>
      </c>
    </row>
    <row r="8450" spans="1:2" x14ac:dyDescent="0.2">
      <c r="A8450">
        <v>97246</v>
      </c>
      <c r="B8450" t="s">
        <v>1212</v>
      </c>
    </row>
    <row r="8451" spans="1:2" x14ac:dyDescent="0.2">
      <c r="A8451">
        <v>97247</v>
      </c>
      <c r="B8451" t="s">
        <v>1211</v>
      </c>
    </row>
    <row r="8452" spans="1:2" x14ac:dyDescent="0.2">
      <c r="A8452">
        <v>97249</v>
      </c>
      <c r="B8452" t="s">
        <v>1210</v>
      </c>
    </row>
    <row r="8453" spans="1:2" x14ac:dyDescent="0.2">
      <c r="A8453">
        <v>97250</v>
      </c>
      <c r="B8453" t="s">
        <v>1209</v>
      </c>
    </row>
    <row r="8454" spans="1:2" x14ac:dyDescent="0.2">
      <c r="A8454">
        <v>97252</v>
      </c>
      <c r="B8454" t="s">
        <v>1208</v>
      </c>
    </row>
    <row r="8455" spans="1:2" x14ac:dyDescent="0.2">
      <c r="A8455">
        <v>97253</v>
      </c>
      <c r="B8455" t="s">
        <v>1207</v>
      </c>
    </row>
    <row r="8456" spans="1:2" x14ac:dyDescent="0.2">
      <c r="A8456">
        <v>97255</v>
      </c>
      <c r="B8456" t="s">
        <v>1206</v>
      </c>
    </row>
    <row r="8457" spans="1:2" x14ac:dyDescent="0.2">
      <c r="A8457">
        <v>97256</v>
      </c>
      <c r="B8457" t="s">
        <v>1205</v>
      </c>
    </row>
    <row r="8458" spans="1:2" x14ac:dyDescent="0.2">
      <c r="A8458">
        <v>97258</v>
      </c>
      <c r="B8458" t="s">
        <v>1204</v>
      </c>
    </row>
    <row r="8459" spans="1:2" x14ac:dyDescent="0.2">
      <c r="A8459">
        <v>97259</v>
      </c>
      <c r="B8459" t="s">
        <v>1203</v>
      </c>
    </row>
    <row r="8460" spans="1:2" x14ac:dyDescent="0.2">
      <c r="A8460">
        <v>97261</v>
      </c>
      <c r="B8460" t="s">
        <v>1202</v>
      </c>
    </row>
    <row r="8461" spans="1:2" x14ac:dyDescent="0.2">
      <c r="A8461">
        <v>97262</v>
      </c>
      <c r="B8461" t="s">
        <v>1201</v>
      </c>
    </row>
    <row r="8462" spans="1:2" x14ac:dyDescent="0.2">
      <c r="A8462">
        <v>97264</v>
      </c>
      <c r="B8462" t="s">
        <v>1200</v>
      </c>
    </row>
    <row r="8463" spans="1:2" x14ac:dyDescent="0.2">
      <c r="A8463">
        <v>97265</v>
      </c>
      <c r="B8463" t="s">
        <v>1199</v>
      </c>
    </row>
    <row r="8464" spans="1:2" x14ac:dyDescent="0.2">
      <c r="A8464">
        <v>97267</v>
      </c>
      <c r="B8464" t="s">
        <v>1198</v>
      </c>
    </row>
    <row r="8465" spans="1:2" x14ac:dyDescent="0.2">
      <c r="A8465">
        <v>97268</v>
      </c>
      <c r="B8465" t="s">
        <v>1197</v>
      </c>
    </row>
    <row r="8466" spans="1:2" x14ac:dyDescent="0.2">
      <c r="A8466">
        <v>97270</v>
      </c>
      <c r="B8466" t="s">
        <v>1196</v>
      </c>
    </row>
    <row r="8467" spans="1:2" x14ac:dyDescent="0.2">
      <c r="A8467">
        <v>97271</v>
      </c>
      <c r="B8467" t="s">
        <v>1195</v>
      </c>
    </row>
    <row r="8468" spans="1:2" x14ac:dyDescent="0.2">
      <c r="A8468">
        <v>97273</v>
      </c>
      <c r="B8468" t="s">
        <v>1194</v>
      </c>
    </row>
    <row r="8469" spans="1:2" x14ac:dyDescent="0.2">
      <c r="A8469">
        <v>97274</v>
      </c>
      <c r="B8469" t="s">
        <v>1193</v>
      </c>
    </row>
    <row r="8470" spans="1:2" x14ac:dyDescent="0.2">
      <c r="A8470">
        <v>97276</v>
      </c>
      <c r="B8470" t="s">
        <v>1192</v>
      </c>
    </row>
    <row r="8471" spans="1:2" x14ac:dyDescent="0.2">
      <c r="A8471">
        <v>97277</v>
      </c>
      <c r="B8471" t="s">
        <v>1191</v>
      </c>
    </row>
    <row r="8472" spans="1:2" x14ac:dyDescent="0.2">
      <c r="A8472">
        <v>97279</v>
      </c>
      <c r="B8472" t="s">
        <v>1190</v>
      </c>
    </row>
    <row r="8473" spans="1:2" x14ac:dyDescent="0.2">
      <c r="A8473">
        <v>97280</v>
      </c>
      <c r="B8473" t="s">
        <v>1182</v>
      </c>
    </row>
    <row r="8474" spans="1:2" x14ac:dyDescent="0.2">
      <c r="A8474">
        <v>97282</v>
      </c>
      <c r="B8474" t="s">
        <v>1189</v>
      </c>
    </row>
    <row r="8475" spans="1:2" x14ac:dyDescent="0.2">
      <c r="A8475">
        <v>97283</v>
      </c>
      <c r="B8475" t="s">
        <v>1188</v>
      </c>
    </row>
    <row r="8476" spans="1:2" x14ac:dyDescent="0.2">
      <c r="A8476">
        <v>97285</v>
      </c>
      <c r="B8476" t="s">
        <v>1187</v>
      </c>
    </row>
    <row r="8477" spans="1:2" x14ac:dyDescent="0.2">
      <c r="A8477">
        <v>97286</v>
      </c>
      <c r="B8477" t="s">
        <v>1186</v>
      </c>
    </row>
    <row r="8478" spans="1:2" x14ac:dyDescent="0.2">
      <c r="A8478">
        <v>97288</v>
      </c>
      <c r="B8478" t="s">
        <v>1185</v>
      </c>
    </row>
    <row r="8479" spans="1:2" x14ac:dyDescent="0.2">
      <c r="A8479">
        <v>97289</v>
      </c>
      <c r="B8479" t="s">
        <v>1184</v>
      </c>
    </row>
    <row r="8480" spans="1:2" x14ac:dyDescent="0.2">
      <c r="A8480">
        <v>97291</v>
      </c>
      <c r="B8480" t="s">
        <v>1183</v>
      </c>
    </row>
    <row r="8481" spans="1:2" x14ac:dyDescent="0.2">
      <c r="A8481">
        <v>97292</v>
      </c>
      <c r="B8481" t="s">
        <v>1182</v>
      </c>
    </row>
    <row r="8482" spans="1:2" x14ac:dyDescent="0.2">
      <c r="A8482">
        <v>97292</v>
      </c>
      <c r="B8482" t="s">
        <v>1181</v>
      </c>
    </row>
    <row r="8483" spans="1:2" x14ac:dyDescent="0.2">
      <c r="A8483">
        <v>97294</v>
      </c>
      <c r="B8483" t="s">
        <v>1180</v>
      </c>
    </row>
    <row r="8484" spans="1:2" x14ac:dyDescent="0.2">
      <c r="A8484">
        <v>97295</v>
      </c>
      <c r="B8484" t="s">
        <v>1179</v>
      </c>
    </row>
    <row r="8485" spans="1:2" x14ac:dyDescent="0.2">
      <c r="A8485">
        <v>97297</v>
      </c>
      <c r="B8485" t="s">
        <v>1178</v>
      </c>
    </row>
    <row r="8486" spans="1:2" x14ac:dyDescent="0.2">
      <c r="A8486">
        <v>97299</v>
      </c>
      <c r="B8486" t="s">
        <v>1177</v>
      </c>
    </row>
    <row r="8487" spans="1:2" x14ac:dyDescent="0.2">
      <c r="A8487">
        <v>97318</v>
      </c>
      <c r="B8487" t="s">
        <v>1176</v>
      </c>
    </row>
    <row r="8488" spans="1:2" x14ac:dyDescent="0.2">
      <c r="A8488">
        <v>97320</v>
      </c>
      <c r="B8488" t="s">
        <v>1175</v>
      </c>
    </row>
    <row r="8489" spans="1:2" x14ac:dyDescent="0.2">
      <c r="A8489">
        <v>97332</v>
      </c>
      <c r="B8489" t="s">
        <v>1174</v>
      </c>
    </row>
    <row r="8490" spans="1:2" x14ac:dyDescent="0.2">
      <c r="A8490">
        <v>97334</v>
      </c>
      <c r="B8490" t="s">
        <v>1173</v>
      </c>
    </row>
    <row r="8491" spans="1:2" x14ac:dyDescent="0.2">
      <c r="A8491">
        <v>97337</v>
      </c>
      <c r="B8491" t="s">
        <v>1172</v>
      </c>
    </row>
    <row r="8492" spans="1:2" x14ac:dyDescent="0.2">
      <c r="A8492">
        <v>97340</v>
      </c>
      <c r="B8492" t="s">
        <v>1171</v>
      </c>
    </row>
    <row r="8493" spans="1:2" x14ac:dyDescent="0.2">
      <c r="A8493">
        <v>97342</v>
      </c>
      <c r="B8493" t="s">
        <v>1170</v>
      </c>
    </row>
    <row r="8494" spans="1:2" x14ac:dyDescent="0.2">
      <c r="A8494">
        <v>97346</v>
      </c>
      <c r="B8494" t="s">
        <v>1169</v>
      </c>
    </row>
    <row r="8495" spans="1:2" x14ac:dyDescent="0.2">
      <c r="A8495">
        <v>97348</v>
      </c>
      <c r="B8495" t="s">
        <v>1168</v>
      </c>
    </row>
    <row r="8496" spans="1:2" x14ac:dyDescent="0.2">
      <c r="A8496">
        <v>97350</v>
      </c>
      <c r="B8496" t="s">
        <v>1167</v>
      </c>
    </row>
    <row r="8497" spans="1:2" x14ac:dyDescent="0.2">
      <c r="A8497">
        <v>97353</v>
      </c>
      <c r="B8497" t="s">
        <v>1166</v>
      </c>
    </row>
    <row r="8498" spans="1:2" x14ac:dyDescent="0.2">
      <c r="A8498">
        <v>97355</v>
      </c>
      <c r="B8498" t="s">
        <v>1165</v>
      </c>
    </row>
    <row r="8499" spans="1:2" x14ac:dyDescent="0.2">
      <c r="A8499">
        <v>97357</v>
      </c>
      <c r="B8499" t="s">
        <v>1164</v>
      </c>
    </row>
    <row r="8500" spans="1:2" x14ac:dyDescent="0.2">
      <c r="A8500">
        <v>97359</v>
      </c>
      <c r="B8500" t="s">
        <v>1163</v>
      </c>
    </row>
    <row r="8501" spans="1:2" x14ac:dyDescent="0.2">
      <c r="A8501">
        <v>97421</v>
      </c>
      <c r="B8501" t="s">
        <v>1162</v>
      </c>
    </row>
    <row r="8502" spans="1:2" x14ac:dyDescent="0.2">
      <c r="A8502">
        <v>97422</v>
      </c>
      <c r="B8502" t="s">
        <v>1162</v>
      </c>
    </row>
    <row r="8503" spans="1:2" x14ac:dyDescent="0.2">
      <c r="A8503">
        <v>97424</v>
      </c>
      <c r="B8503" t="s">
        <v>1162</v>
      </c>
    </row>
    <row r="8504" spans="1:2" x14ac:dyDescent="0.2">
      <c r="A8504">
        <v>97437</v>
      </c>
      <c r="B8504" t="s">
        <v>1161</v>
      </c>
    </row>
    <row r="8505" spans="1:2" x14ac:dyDescent="0.2">
      <c r="A8505">
        <v>97440</v>
      </c>
      <c r="B8505" t="s">
        <v>1160</v>
      </c>
    </row>
    <row r="8506" spans="1:2" x14ac:dyDescent="0.2">
      <c r="A8506">
        <v>97447</v>
      </c>
      <c r="B8506" t="s">
        <v>1159</v>
      </c>
    </row>
    <row r="8507" spans="1:2" x14ac:dyDescent="0.2">
      <c r="A8507">
        <v>97450</v>
      </c>
      <c r="B8507" t="s">
        <v>1158</v>
      </c>
    </row>
    <row r="8508" spans="1:2" x14ac:dyDescent="0.2">
      <c r="A8508">
        <v>97453</v>
      </c>
      <c r="B8508" t="s">
        <v>1121</v>
      </c>
    </row>
    <row r="8509" spans="1:2" x14ac:dyDescent="0.2">
      <c r="A8509">
        <v>97456</v>
      </c>
      <c r="B8509" t="s">
        <v>1157</v>
      </c>
    </row>
    <row r="8510" spans="1:2" x14ac:dyDescent="0.2">
      <c r="A8510">
        <v>97461</v>
      </c>
      <c r="B8510" t="s">
        <v>1156</v>
      </c>
    </row>
    <row r="8511" spans="1:2" x14ac:dyDescent="0.2">
      <c r="A8511">
        <v>97464</v>
      </c>
      <c r="B8511" t="s">
        <v>1155</v>
      </c>
    </row>
    <row r="8512" spans="1:2" x14ac:dyDescent="0.2">
      <c r="A8512">
        <v>97469</v>
      </c>
      <c r="B8512" t="s">
        <v>1154</v>
      </c>
    </row>
    <row r="8513" spans="1:2" x14ac:dyDescent="0.2">
      <c r="A8513">
        <v>97475</v>
      </c>
      <c r="B8513" t="s">
        <v>1153</v>
      </c>
    </row>
    <row r="8514" spans="1:2" x14ac:dyDescent="0.2">
      <c r="A8514">
        <v>97478</v>
      </c>
      <c r="B8514" t="s">
        <v>1113</v>
      </c>
    </row>
    <row r="8515" spans="1:2" x14ac:dyDescent="0.2">
      <c r="A8515">
        <v>97478</v>
      </c>
      <c r="B8515" t="s">
        <v>1152</v>
      </c>
    </row>
    <row r="8516" spans="1:2" x14ac:dyDescent="0.2">
      <c r="A8516">
        <v>97483</v>
      </c>
      <c r="B8516" t="s">
        <v>1151</v>
      </c>
    </row>
    <row r="8517" spans="1:2" x14ac:dyDescent="0.2">
      <c r="A8517">
        <v>97486</v>
      </c>
      <c r="B8517" t="s">
        <v>1150</v>
      </c>
    </row>
    <row r="8518" spans="1:2" x14ac:dyDescent="0.2">
      <c r="A8518">
        <v>97486</v>
      </c>
      <c r="B8518" t="s">
        <v>1149</v>
      </c>
    </row>
    <row r="8519" spans="1:2" x14ac:dyDescent="0.2">
      <c r="A8519">
        <v>97488</v>
      </c>
      <c r="B8519" t="s">
        <v>1148</v>
      </c>
    </row>
    <row r="8520" spans="1:2" x14ac:dyDescent="0.2">
      <c r="A8520">
        <v>97490</v>
      </c>
      <c r="B8520" t="s">
        <v>1147</v>
      </c>
    </row>
    <row r="8521" spans="1:2" x14ac:dyDescent="0.2">
      <c r="A8521">
        <v>97491</v>
      </c>
      <c r="B8521" t="s">
        <v>1146</v>
      </c>
    </row>
    <row r="8522" spans="1:2" x14ac:dyDescent="0.2">
      <c r="A8522">
        <v>97493</v>
      </c>
      <c r="B8522" t="s">
        <v>1145</v>
      </c>
    </row>
    <row r="8523" spans="1:2" x14ac:dyDescent="0.2">
      <c r="A8523">
        <v>97494</v>
      </c>
      <c r="B8523" t="s">
        <v>1144</v>
      </c>
    </row>
    <row r="8524" spans="1:2" x14ac:dyDescent="0.2">
      <c r="A8524">
        <v>97496</v>
      </c>
      <c r="B8524" t="s">
        <v>1143</v>
      </c>
    </row>
    <row r="8525" spans="1:2" x14ac:dyDescent="0.2">
      <c r="A8525">
        <v>97497</v>
      </c>
      <c r="B8525" t="s">
        <v>1142</v>
      </c>
    </row>
    <row r="8526" spans="1:2" x14ac:dyDescent="0.2">
      <c r="A8526">
        <v>97499</v>
      </c>
      <c r="B8526" t="s">
        <v>1141</v>
      </c>
    </row>
    <row r="8527" spans="1:2" x14ac:dyDescent="0.2">
      <c r="A8527">
        <v>97500</v>
      </c>
      <c r="B8527" t="s">
        <v>1140</v>
      </c>
    </row>
    <row r="8528" spans="1:2" x14ac:dyDescent="0.2">
      <c r="A8528">
        <v>97502</v>
      </c>
      <c r="B8528" t="s">
        <v>1139</v>
      </c>
    </row>
    <row r="8529" spans="1:2" x14ac:dyDescent="0.2">
      <c r="A8529">
        <v>97503</v>
      </c>
      <c r="B8529" t="s">
        <v>1138</v>
      </c>
    </row>
    <row r="8530" spans="1:2" x14ac:dyDescent="0.2">
      <c r="A8530">
        <v>97505</v>
      </c>
      <c r="B8530" t="s">
        <v>1137</v>
      </c>
    </row>
    <row r="8531" spans="1:2" x14ac:dyDescent="0.2">
      <c r="A8531">
        <v>97506</v>
      </c>
      <c r="B8531" t="s">
        <v>1136</v>
      </c>
    </row>
    <row r="8532" spans="1:2" x14ac:dyDescent="0.2">
      <c r="A8532">
        <v>97508</v>
      </c>
      <c r="B8532" t="s">
        <v>1135</v>
      </c>
    </row>
    <row r="8533" spans="1:2" x14ac:dyDescent="0.2">
      <c r="A8533">
        <v>97509</v>
      </c>
      <c r="B8533" t="s">
        <v>1114</v>
      </c>
    </row>
    <row r="8534" spans="1:2" x14ac:dyDescent="0.2">
      <c r="A8534">
        <v>97509</v>
      </c>
      <c r="B8534" t="s">
        <v>1134</v>
      </c>
    </row>
    <row r="8535" spans="1:2" x14ac:dyDescent="0.2">
      <c r="A8535">
        <v>97511</v>
      </c>
      <c r="B8535" t="s">
        <v>1133</v>
      </c>
    </row>
    <row r="8536" spans="1:2" x14ac:dyDescent="0.2">
      <c r="A8536">
        <v>97513</v>
      </c>
      <c r="B8536" t="s">
        <v>1132</v>
      </c>
    </row>
    <row r="8537" spans="1:2" x14ac:dyDescent="0.2">
      <c r="A8537">
        <v>97514</v>
      </c>
      <c r="B8537" t="s">
        <v>1131</v>
      </c>
    </row>
    <row r="8538" spans="1:2" x14ac:dyDescent="0.2">
      <c r="A8538">
        <v>97514</v>
      </c>
      <c r="B8538" t="s">
        <v>1130</v>
      </c>
    </row>
    <row r="8539" spans="1:2" x14ac:dyDescent="0.2">
      <c r="A8539">
        <v>97516</v>
      </c>
      <c r="B8539" t="s">
        <v>1129</v>
      </c>
    </row>
    <row r="8540" spans="1:2" x14ac:dyDescent="0.2">
      <c r="A8540">
        <v>97517</v>
      </c>
      <c r="B8540" t="s">
        <v>1128</v>
      </c>
    </row>
    <row r="8541" spans="1:2" x14ac:dyDescent="0.2">
      <c r="A8541">
        <v>97519</v>
      </c>
      <c r="B8541" t="s">
        <v>1127</v>
      </c>
    </row>
    <row r="8542" spans="1:2" x14ac:dyDescent="0.2">
      <c r="A8542">
        <v>97520</v>
      </c>
      <c r="B8542" t="s">
        <v>1126</v>
      </c>
    </row>
    <row r="8543" spans="1:2" x14ac:dyDescent="0.2">
      <c r="A8543">
        <v>97522</v>
      </c>
      <c r="B8543" t="s">
        <v>1125</v>
      </c>
    </row>
    <row r="8544" spans="1:2" x14ac:dyDescent="0.2">
      <c r="A8544">
        <v>97523</v>
      </c>
      <c r="B8544" t="s">
        <v>1124</v>
      </c>
    </row>
    <row r="8545" spans="1:2" x14ac:dyDescent="0.2">
      <c r="A8545">
        <v>97525</v>
      </c>
      <c r="B8545" t="s">
        <v>1123</v>
      </c>
    </row>
    <row r="8546" spans="1:2" x14ac:dyDescent="0.2">
      <c r="A8546">
        <v>97526</v>
      </c>
      <c r="B8546" t="s">
        <v>1122</v>
      </c>
    </row>
    <row r="8547" spans="1:2" x14ac:dyDescent="0.2">
      <c r="A8547">
        <v>97526</v>
      </c>
      <c r="B8547" t="s">
        <v>1121</v>
      </c>
    </row>
    <row r="8548" spans="1:2" x14ac:dyDescent="0.2">
      <c r="A8548">
        <v>97528</v>
      </c>
      <c r="B8548" t="s">
        <v>1120</v>
      </c>
    </row>
    <row r="8549" spans="1:2" x14ac:dyDescent="0.2">
      <c r="A8549">
        <v>97529</v>
      </c>
      <c r="B8549" t="s">
        <v>1119</v>
      </c>
    </row>
    <row r="8550" spans="1:2" x14ac:dyDescent="0.2">
      <c r="A8550">
        <v>97531</v>
      </c>
      <c r="B8550" t="s">
        <v>1118</v>
      </c>
    </row>
    <row r="8551" spans="1:2" x14ac:dyDescent="0.2">
      <c r="A8551">
        <v>97532</v>
      </c>
      <c r="B8551" t="s">
        <v>1117</v>
      </c>
    </row>
    <row r="8552" spans="1:2" x14ac:dyDescent="0.2">
      <c r="A8552">
        <v>97534</v>
      </c>
      <c r="B8552" t="s">
        <v>1116</v>
      </c>
    </row>
    <row r="8553" spans="1:2" x14ac:dyDescent="0.2">
      <c r="A8553">
        <v>97535</v>
      </c>
      <c r="B8553" t="s">
        <v>1115</v>
      </c>
    </row>
    <row r="8554" spans="1:2" x14ac:dyDescent="0.2">
      <c r="A8554">
        <v>97537</v>
      </c>
      <c r="B8554" t="s">
        <v>1114</v>
      </c>
    </row>
    <row r="8555" spans="1:2" x14ac:dyDescent="0.2">
      <c r="A8555">
        <v>97539</v>
      </c>
      <c r="B8555" t="s">
        <v>1113</v>
      </c>
    </row>
    <row r="8556" spans="1:2" x14ac:dyDescent="0.2">
      <c r="A8556">
        <v>97616</v>
      </c>
      <c r="B8556" t="s">
        <v>1112</v>
      </c>
    </row>
    <row r="8557" spans="1:2" x14ac:dyDescent="0.2">
      <c r="A8557">
        <v>97618</v>
      </c>
      <c r="B8557" t="s">
        <v>1111</v>
      </c>
    </row>
    <row r="8558" spans="1:2" x14ac:dyDescent="0.2">
      <c r="A8558">
        <v>97631</v>
      </c>
      <c r="B8558" t="s">
        <v>1110</v>
      </c>
    </row>
    <row r="8559" spans="1:2" x14ac:dyDescent="0.2">
      <c r="A8559">
        <v>97633</v>
      </c>
      <c r="B8559" t="s">
        <v>1109</v>
      </c>
    </row>
    <row r="8560" spans="1:2" x14ac:dyDescent="0.2">
      <c r="A8560">
        <v>97638</v>
      </c>
      <c r="B8560" t="s">
        <v>1108</v>
      </c>
    </row>
    <row r="8561" spans="1:2" x14ac:dyDescent="0.2">
      <c r="A8561">
        <v>97640</v>
      </c>
      <c r="B8561" t="s">
        <v>1107</v>
      </c>
    </row>
    <row r="8562" spans="1:2" x14ac:dyDescent="0.2">
      <c r="A8562">
        <v>97645</v>
      </c>
      <c r="B8562" t="s">
        <v>1105</v>
      </c>
    </row>
    <row r="8563" spans="1:2" x14ac:dyDescent="0.2">
      <c r="A8563">
        <v>97647</v>
      </c>
      <c r="B8563" t="s">
        <v>1101</v>
      </c>
    </row>
    <row r="8564" spans="1:2" x14ac:dyDescent="0.2">
      <c r="A8564">
        <v>97647</v>
      </c>
      <c r="B8564" t="s">
        <v>1106</v>
      </c>
    </row>
    <row r="8565" spans="1:2" x14ac:dyDescent="0.2">
      <c r="A8565">
        <v>97647</v>
      </c>
      <c r="B8565" t="s">
        <v>1105</v>
      </c>
    </row>
    <row r="8566" spans="1:2" x14ac:dyDescent="0.2">
      <c r="A8566">
        <v>97650</v>
      </c>
      <c r="B8566" t="s">
        <v>1104</v>
      </c>
    </row>
    <row r="8567" spans="1:2" x14ac:dyDescent="0.2">
      <c r="A8567">
        <v>97653</v>
      </c>
      <c r="B8567" t="s">
        <v>1103</v>
      </c>
    </row>
    <row r="8568" spans="1:2" x14ac:dyDescent="0.2">
      <c r="A8568">
        <v>97654</v>
      </c>
      <c r="B8568" t="s">
        <v>1102</v>
      </c>
    </row>
    <row r="8569" spans="1:2" x14ac:dyDescent="0.2">
      <c r="A8569">
        <v>97656</v>
      </c>
      <c r="B8569" t="s">
        <v>1101</v>
      </c>
    </row>
    <row r="8570" spans="1:2" x14ac:dyDescent="0.2">
      <c r="A8570">
        <v>97657</v>
      </c>
      <c r="B8570" t="s">
        <v>1100</v>
      </c>
    </row>
    <row r="8571" spans="1:2" x14ac:dyDescent="0.2">
      <c r="A8571">
        <v>97659</v>
      </c>
      <c r="B8571" t="s">
        <v>1099</v>
      </c>
    </row>
    <row r="8572" spans="1:2" x14ac:dyDescent="0.2">
      <c r="A8572">
        <v>97688</v>
      </c>
      <c r="B8572" t="s">
        <v>1098</v>
      </c>
    </row>
    <row r="8573" spans="1:2" x14ac:dyDescent="0.2">
      <c r="A8573">
        <v>97702</v>
      </c>
      <c r="B8573" t="s">
        <v>1097</v>
      </c>
    </row>
    <row r="8574" spans="1:2" x14ac:dyDescent="0.2">
      <c r="A8574">
        <v>97705</v>
      </c>
      <c r="B8574" t="s">
        <v>1096</v>
      </c>
    </row>
    <row r="8575" spans="1:2" x14ac:dyDescent="0.2">
      <c r="A8575">
        <v>97708</v>
      </c>
      <c r="B8575" t="s">
        <v>1095</v>
      </c>
    </row>
    <row r="8576" spans="1:2" x14ac:dyDescent="0.2">
      <c r="A8576">
        <v>97711</v>
      </c>
      <c r="B8576" t="s">
        <v>1094</v>
      </c>
    </row>
    <row r="8577" spans="1:2" x14ac:dyDescent="0.2">
      <c r="A8577">
        <v>97714</v>
      </c>
      <c r="B8577" t="s">
        <v>1093</v>
      </c>
    </row>
    <row r="8578" spans="1:2" x14ac:dyDescent="0.2">
      <c r="A8578">
        <v>97717</v>
      </c>
      <c r="B8578" t="s">
        <v>1092</v>
      </c>
    </row>
    <row r="8579" spans="1:2" x14ac:dyDescent="0.2">
      <c r="A8579">
        <v>97720</v>
      </c>
      <c r="B8579" t="s">
        <v>1091</v>
      </c>
    </row>
    <row r="8580" spans="1:2" x14ac:dyDescent="0.2">
      <c r="A8580">
        <v>97723</v>
      </c>
      <c r="B8580" t="s">
        <v>1090</v>
      </c>
    </row>
    <row r="8581" spans="1:2" x14ac:dyDescent="0.2">
      <c r="A8581">
        <v>97724</v>
      </c>
      <c r="B8581" t="s">
        <v>1089</v>
      </c>
    </row>
    <row r="8582" spans="1:2" x14ac:dyDescent="0.2">
      <c r="A8582">
        <v>97725</v>
      </c>
      <c r="B8582" t="s">
        <v>1088</v>
      </c>
    </row>
    <row r="8583" spans="1:2" x14ac:dyDescent="0.2">
      <c r="A8583">
        <v>97727</v>
      </c>
      <c r="B8583" t="s">
        <v>1087</v>
      </c>
    </row>
    <row r="8584" spans="1:2" x14ac:dyDescent="0.2">
      <c r="A8584">
        <v>97729</v>
      </c>
      <c r="B8584" t="s">
        <v>1086</v>
      </c>
    </row>
    <row r="8585" spans="1:2" x14ac:dyDescent="0.2">
      <c r="A8585">
        <v>97737</v>
      </c>
      <c r="B8585" t="s">
        <v>1085</v>
      </c>
    </row>
    <row r="8586" spans="1:2" x14ac:dyDescent="0.2">
      <c r="A8586">
        <v>97753</v>
      </c>
      <c r="B8586" t="s">
        <v>1084</v>
      </c>
    </row>
    <row r="8587" spans="1:2" x14ac:dyDescent="0.2">
      <c r="A8587">
        <v>97762</v>
      </c>
      <c r="B8587" t="s">
        <v>1083</v>
      </c>
    </row>
    <row r="8588" spans="1:2" x14ac:dyDescent="0.2">
      <c r="A8588">
        <v>97769</v>
      </c>
      <c r="B8588" t="s">
        <v>1082</v>
      </c>
    </row>
    <row r="8589" spans="1:2" x14ac:dyDescent="0.2">
      <c r="A8589">
        <v>97772</v>
      </c>
      <c r="B8589" t="s">
        <v>1081</v>
      </c>
    </row>
    <row r="8590" spans="1:2" x14ac:dyDescent="0.2">
      <c r="A8590">
        <v>97773</v>
      </c>
      <c r="B8590" t="s">
        <v>1080</v>
      </c>
    </row>
    <row r="8591" spans="1:2" x14ac:dyDescent="0.2">
      <c r="A8591">
        <v>97775</v>
      </c>
      <c r="B8591" t="s">
        <v>1079</v>
      </c>
    </row>
    <row r="8592" spans="1:2" x14ac:dyDescent="0.2">
      <c r="A8592">
        <v>97776</v>
      </c>
      <c r="B8592" t="s">
        <v>1078</v>
      </c>
    </row>
    <row r="8593" spans="1:2" x14ac:dyDescent="0.2">
      <c r="A8593">
        <v>97778</v>
      </c>
      <c r="B8593" t="s">
        <v>1077</v>
      </c>
    </row>
    <row r="8594" spans="1:2" x14ac:dyDescent="0.2">
      <c r="A8594">
        <v>97779</v>
      </c>
      <c r="B8594" t="s">
        <v>1076</v>
      </c>
    </row>
    <row r="8595" spans="1:2" x14ac:dyDescent="0.2">
      <c r="A8595">
        <v>97780</v>
      </c>
      <c r="B8595" t="s">
        <v>1075</v>
      </c>
    </row>
    <row r="8596" spans="1:2" x14ac:dyDescent="0.2">
      <c r="A8596">
        <v>97782</v>
      </c>
      <c r="B8596" t="s">
        <v>1074</v>
      </c>
    </row>
    <row r="8597" spans="1:2" x14ac:dyDescent="0.2">
      <c r="A8597">
        <v>97783</v>
      </c>
      <c r="B8597" t="s">
        <v>1073</v>
      </c>
    </row>
    <row r="8598" spans="1:2" x14ac:dyDescent="0.2">
      <c r="A8598">
        <v>97785</v>
      </c>
      <c r="B8598" t="s">
        <v>1072</v>
      </c>
    </row>
    <row r="8599" spans="1:2" x14ac:dyDescent="0.2">
      <c r="A8599">
        <v>97786</v>
      </c>
      <c r="B8599" t="s">
        <v>1071</v>
      </c>
    </row>
    <row r="8600" spans="1:2" x14ac:dyDescent="0.2">
      <c r="A8600">
        <v>97788</v>
      </c>
      <c r="B8600" t="s">
        <v>1070</v>
      </c>
    </row>
    <row r="8601" spans="1:2" x14ac:dyDescent="0.2">
      <c r="A8601">
        <v>97789</v>
      </c>
      <c r="B8601" t="s">
        <v>1069</v>
      </c>
    </row>
    <row r="8602" spans="1:2" x14ac:dyDescent="0.2">
      <c r="A8602">
        <v>97791</v>
      </c>
      <c r="B8602" t="s">
        <v>1068</v>
      </c>
    </row>
    <row r="8603" spans="1:2" x14ac:dyDescent="0.2">
      <c r="A8603">
        <v>97792</v>
      </c>
      <c r="B8603" t="s">
        <v>1067</v>
      </c>
    </row>
    <row r="8604" spans="1:2" x14ac:dyDescent="0.2">
      <c r="A8604">
        <v>97794</v>
      </c>
      <c r="B8604" t="s">
        <v>1066</v>
      </c>
    </row>
    <row r="8605" spans="1:2" x14ac:dyDescent="0.2">
      <c r="A8605">
        <v>97795</v>
      </c>
      <c r="B8605" t="s">
        <v>1065</v>
      </c>
    </row>
    <row r="8606" spans="1:2" x14ac:dyDescent="0.2">
      <c r="A8606">
        <v>97797</v>
      </c>
      <c r="B8606" t="s">
        <v>1064</v>
      </c>
    </row>
    <row r="8607" spans="1:2" x14ac:dyDescent="0.2">
      <c r="A8607">
        <v>97799</v>
      </c>
      <c r="B8607" t="s">
        <v>1063</v>
      </c>
    </row>
    <row r="8608" spans="1:2" x14ac:dyDescent="0.2">
      <c r="A8608">
        <v>97816</v>
      </c>
      <c r="B8608" t="s">
        <v>1062</v>
      </c>
    </row>
    <row r="8609" spans="1:2" x14ac:dyDescent="0.2">
      <c r="A8609">
        <v>97828</v>
      </c>
      <c r="B8609" t="s">
        <v>1061</v>
      </c>
    </row>
    <row r="8610" spans="1:2" x14ac:dyDescent="0.2">
      <c r="A8610">
        <v>97828</v>
      </c>
      <c r="B8610" t="s">
        <v>1054</v>
      </c>
    </row>
    <row r="8611" spans="1:2" x14ac:dyDescent="0.2">
      <c r="A8611">
        <v>97833</v>
      </c>
      <c r="B8611" t="s">
        <v>1060</v>
      </c>
    </row>
    <row r="8612" spans="1:2" x14ac:dyDescent="0.2">
      <c r="A8612">
        <v>97834</v>
      </c>
      <c r="B8612" t="s">
        <v>1059</v>
      </c>
    </row>
    <row r="8613" spans="1:2" x14ac:dyDescent="0.2">
      <c r="A8613">
        <v>97836</v>
      </c>
      <c r="B8613" t="s">
        <v>1047</v>
      </c>
    </row>
    <row r="8614" spans="1:2" x14ac:dyDescent="0.2">
      <c r="A8614">
        <v>97836</v>
      </c>
      <c r="B8614" t="s">
        <v>1057</v>
      </c>
    </row>
    <row r="8615" spans="1:2" x14ac:dyDescent="0.2">
      <c r="A8615">
        <v>97837</v>
      </c>
      <c r="B8615" t="s">
        <v>1058</v>
      </c>
    </row>
    <row r="8616" spans="1:2" x14ac:dyDescent="0.2">
      <c r="A8616">
        <v>97839</v>
      </c>
      <c r="B8616" t="s">
        <v>1057</v>
      </c>
    </row>
    <row r="8617" spans="1:2" x14ac:dyDescent="0.2">
      <c r="A8617">
        <v>97840</v>
      </c>
      <c r="B8617" t="s">
        <v>1056</v>
      </c>
    </row>
    <row r="8618" spans="1:2" x14ac:dyDescent="0.2">
      <c r="A8618">
        <v>97840</v>
      </c>
      <c r="B8618" t="s">
        <v>1055</v>
      </c>
    </row>
    <row r="8619" spans="1:2" x14ac:dyDescent="0.2">
      <c r="A8619">
        <v>97842</v>
      </c>
      <c r="B8619" t="s">
        <v>1054</v>
      </c>
    </row>
    <row r="8620" spans="1:2" x14ac:dyDescent="0.2">
      <c r="A8620">
        <v>97843</v>
      </c>
      <c r="B8620" t="s">
        <v>1053</v>
      </c>
    </row>
    <row r="8621" spans="1:2" x14ac:dyDescent="0.2">
      <c r="A8621">
        <v>97845</v>
      </c>
      <c r="B8621" t="s">
        <v>1052</v>
      </c>
    </row>
    <row r="8622" spans="1:2" x14ac:dyDescent="0.2">
      <c r="A8622">
        <v>97846</v>
      </c>
      <c r="B8622" t="s">
        <v>1051</v>
      </c>
    </row>
    <row r="8623" spans="1:2" x14ac:dyDescent="0.2">
      <c r="A8623">
        <v>97848</v>
      </c>
      <c r="B8623" t="s">
        <v>1050</v>
      </c>
    </row>
    <row r="8624" spans="1:2" x14ac:dyDescent="0.2">
      <c r="A8624">
        <v>97849</v>
      </c>
      <c r="B8624" t="s">
        <v>1049</v>
      </c>
    </row>
    <row r="8625" spans="1:2" x14ac:dyDescent="0.2">
      <c r="A8625">
        <v>97851</v>
      </c>
      <c r="B8625" t="s">
        <v>1048</v>
      </c>
    </row>
    <row r="8626" spans="1:2" x14ac:dyDescent="0.2">
      <c r="A8626">
        <v>97852</v>
      </c>
      <c r="B8626" t="s">
        <v>1047</v>
      </c>
    </row>
    <row r="8627" spans="1:2" x14ac:dyDescent="0.2">
      <c r="A8627">
        <v>97852</v>
      </c>
      <c r="B8627" t="s">
        <v>1033</v>
      </c>
    </row>
    <row r="8628" spans="1:2" x14ac:dyDescent="0.2">
      <c r="A8628">
        <v>97854</v>
      </c>
      <c r="B8628" t="s">
        <v>1046</v>
      </c>
    </row>
    <row r="8629" spans="1:2" x14ac:dyDescent="0.2">
      <c r="A8629">
        <v>97855</v>
      </c>
      <c r="B8629" t="s">
        <v>1045</v>
      </c>
    </row>
    <row r="8630" spans="1:2" x14ac:dyDescent="0.2">
      <c r="A8630">
        <v>97857</v>
      </c>
      <c r="B8630" t="s">
        <v>1044</v>
      </c>
    </row>
    <row r="8631" spans="1:2" x14ac:dyDescent="0.2">
      <c r="A8631">
        <v>97859</v>
      </c>
      <c r="B8631" t="s">
        <v>1043</v>
      </c>
    </row>
    <row r="8632" spans="1:2" x14ac:dyDescent="0.2">
      <c r="A8632">
        <v>97877</v>
      </c>
      <c r="B8632" t="s">
        <v>1042</v>
      </c>
    </row>
    <row r="8633" spans="1:2" x14ac:dyDescent="0.2">
      <c r="A8633">
        <v>97892</v>
      </c>
      <c r="B8633" t="s">
        <v>1041</v>
      </c>
    </row>
    <row r="8634" spans="1:2" x14ac:dyDescent="0.2">
      <c r="A8634">
        <v>97896</v>
      </c>
      <c r="B8634" t="s">
        <v>1040</v>
      </c>
    </row>
    <row r="8635" spans="1:2" x14ac:dyDescent="0.2">
      <c r="A8635">
        <v>97896</v>
      </c>
      <c r="B8635" t="s">
        <v>1039</v>
      </c>
    </row>
    <row r="8636" spans="1:2" x14ac:dyDescent="0.2">
      <c r="A8636">
        <v>97896</v>
      </c>
      <c r="B8636" t="s">
        <v>1036</v>
      </c>
    </row>
    <row r="8637" spans="1:2" x14ac:dyDescent="0.2">
      <c r="A8637">
        <v>97900</v>
      </c>
      <c r="B8637" t="s">
        <v>1038</v>
      </c>
    </row>
    <row r="8638" spans="1:2" x14ac:dyDescent="0.2">
      <c r="A8638">
        <v>97901</v>
      </c>
      <c r="B8638" t="s">
        <v>1037</v>
      </c>
    </row>
    <row r="8639" spans="1:2" x14ac:dyDescent="0.2">
      <c r="A8639">
        <v>97903</v>
      </c>
      <c r="B8639" t="s">
        <v>1036</v>
      </c>
    </row>
    <row r="8640" spans="1:2" x14ac:dyDescent="0.2">
      <c r="A8640">
        <v>97904</v>
      </c>
      <c r="B8640" t="s">
        <v>1035</v>
      </c>
    </row>
    <row r="8641" spans="1:2" x14ac:dyDescent="0.2">
      <c r="A8641">
        <v>97906</v>
      </c>
      <c r="B8641" t="s">
        <v>1034</v>
      </c>
    </row>
    <row r="8642" spans="1:2" x14ac:dyDescent="0.2">
      <c r="A8642">
        <v>97907</v>
      </c>
      <c r="B8642" t="s">
        <v>1033</v>
      </c>
    </row>
    <row r="8643" spans="1:2" x14ac:dyDescent="0.2">
      <c r="A8643">
        <v>97907</v>
      </c>
      <c r="B8643" t="s">
        <v>1032</v>
      </c>
    </row>
    <row r="8644" spans="1:2" x14ac:dyDescent="0.2">
      <c r="A8644">
        <v>97909</v>
      </c>
      <c r="B8644" t="s">
        <v>1031</v>
      </c>
    </row>
    <row r="8645" spans="1:2" x14ac:dyDescent="0.2">
      <c r="A8645">
        <v>97922</v>
      </c>
      <c r="B8645" t="s">
        <v>1030</v>
      </c>
    </row>
    <row r="8646" spans="1:2" x14ac:dyDescent="0.2">
      <c r="A8646">
        <v>97941</v>
      </c>
      <c r="B8646" t="s">
        <v>1029</v>
      </c>
    </row>
    <row r="8647" spans="1:2" x14ac:dyDescent="0.2">
      <c r="A8647">
        <v>97944</v>
      </c>
      <c r="B8647" t="s">
        <v>1028</v>
      </c>
    </row>
    <row r="8648" spans="1:2" x14ac:dyDescent="0.2">
      <c r="A8648">
        <v>97947</v>
      </c>
      <c r="B8648" t="s">
        <v>1027</v>
      </c>
    </row>
    <row r="8649" spans="1:2" x14ac:dyDescent="0.2">
      <c r="A8649">
        <v>97950</v>
      </c>
      <c r="B8649" t="s">
        <v>1026</v>
      </c>
    </row>
    <row r="8650" spans="1:2" x14ac:dyDescent="0.2">
      <c r="A8650">
        <v>97953</v>
      </c>
      <c r="B8650" t="s">
        <v>1025</v>
      </c>
    </row>
    <row r="8651" spans="1:2" x14ac:dyDescent="0.2">
      <c r="A8651">
        <v>97956</v>
      </c>
      <c r="B8651" t="s">
        <v>1024</v>
      </c>
    </row>
    <row r="8652" spans="1:2" x14ac:dyDescent="0.2">
      <c r="A8652">
        <v>97957</v>
      </c>
      <c r="B8652" t="s">
        <v>1017</v>
      </c>
    </row>
    <row r="8653" spans="1:2" x14ac:dyDescent="0.2">
      <c r="A8653">
        <v>97957</v>
      </c>
      <c r="B8653" t="s">
        <v>1023</v>
      </c>
    </row>
    <row r="8654" spans="1:2" x14ac:dyDescent="0.2">
      <c r="A8654">
        <v>97959</v>
      </c>
      <c r="B8654" t="s">
        <v>1022</v>
      </c>
    </row>
    <row r="8655" spans="1:2" x14ac:dyDescent="0.2">
      <c r="A8655">
        <v>97980</v>
      </c>
      <c r="B8655" t="s">
        <v>1018</v>
      </c>
    </row>
    <row r="8656" spans="1:2" x14ac:dyDescent="0.2">
      <c r="A8656">
        <v>97980</v>
      </c>
      <c r="B8656" t="s">
        <v>1021</v>
      </c>
    </row>
    <row r="8657" spans="1:2" x14ac:dyDescent="0.2">
      <c r="A8657">
        <v>97990</v>
      </c>
      <c r="B8657" t="s">
        <v>1020</v>
      </c>
    </row>
    <row r="8658" spans="1:2" x14ac:dyDescent="0.2">
      <c r="A8658">
        <v>97990</v>
      </c>
      <c r="B8658" t="s">
        <v>1019</v>
      </c>
    </row>
    <row r="8659" spans="1:2" x14ac:dyDescent="0.2">
      <c r="A8659">
        <v>97993</v>
      </c>
      <c r="B8659" t="s">
        <v>1019</v>
      </c>
    </row>
    <row r="8660" spans="1:2" x14ac:dyDescent="0.2">
      <c r="A8660">
        <v>97996</v>
      </c>
      <c r="B8660" t="s">
        <v>1018</v>
      </c>
    </row>
    <row r="8661" spans="1:2" x14ac:dyDescent="0.2">
      <c r="A8661">
        <v>97999</v>
      </c>
      <c r="B8661" t="s">
        <v>1017</v>
      </c>
    </row>
    <row r="8662" spans="1:2" x14ac:dyDescent="0.2">
      <c r="A8662">
        <v>98527</v>
      </c>
      <c r="B8662" t="s">
        <v>983</v>
      </c>
    </row>
    <row r="8663" spans="1:2" x14ac:dyDescent="0.2">
      <c r="A8663">
        <v>98528</v>
      </c>
      <c r="B8663" t="s">
        <v>983</v>
      </c>
    </row>
    <row r="8664" spans="1:2" x14ac:dyDescent="0.2">
      <c r="A8664">
        <v>98529</v>
      </c>
      <c r="B8664" t="s">
        <v>983</v>
      </c>
    </row>
    <row r="8665" spans="1:2" x14ac:dyDescent="0.2">
      <c r="A8665">
        <v>98530</v>
      </c>
      <c r="B8665" t="s">
        <v>983</v>
      </c>
    </row>
    <row r="8666" spans="1:2" x14ac:dyDescent="0.2">
      <c r="A8666">
        <v>98530</v>
      </c>
      <c r="B8666" t="s">
        <v>1016</v>
      </c>
    </row>
    <row r="8667" spans="1:2" x14ac:dyDescent="0.2">
      <c r="A8667">
        <v>98544</v>
      </c>
      <c r="B8667" t="s">
        <v>1013</v>
      </c>
    </row>
    <row r="8668" spans="1:2" x14ac:dyDescent="0.2">
      <c r="A8668">
        <v>98547</v>
      </c>
      <c r="B8668" t="s">
        <v>1015</v>
      </c>
    </row>
    <row r="8669" spans="1:2" x14ac:dyDescent="0.2">
      <c r="A8669">
        <v>98547</v>
      </c>
      <c r="B8669" t="s">
        <v>1010</v>
      </c>
    </row>
    <row r="8670" spans="1:2" x14ac:dyDescent="0.2">
      <c r="A8670">
        <v>98553</v>
      </c>
      <c r="B8670" t="s">
        <v>1014</v>
      </c>
    </row>
    <row r="8671" spans="1:2" x14ac:dyDescent="0.2">
      <c r="A8671">
        <v>98553</v>
      </c>
      <c r="B8671" t="s">
        <v>991</v>
      </c>
    </row>
    <row r="8672" spans="1:2" x14ac:dyDescent="0.2">
      <c r="A8672">
        <v>98554</v>
      </c>
      <c r="B8672" t="s">
        <v>1013</v>
      </c>
    </row>
    <row r="8673" spans="1:2" x14ac:dyDescent="0.2">
      <c r="A8673">
        <v>98554</v>
      </c>
      <c r="B8673" t="s">
        <v>1012</v>
      </c>
    </row>
    <row r="8674" spans="1:2" x14ac:dyDescent="0.2">
      <c r="A8674">
        <v>98559</v>
      </c>
      <c r="B8674" t="s">
        <v>983</v>
      </c>
    </row>
    <row r="8675" spans="1:2" x14ac:dyDescent="0.2">
      <c r="A8675">
        <v>98559</v>
      </c>
      <c r="B8675" t="s">
        <v>1011</v>
      </c>
    </row>
    <row r="8676" spans="1:2" x14ac:dyDescent="0.2">
      <c r="A8676">
        <v>98574</v>
      </c>
      <c r="B8676" t="s">
        <v>1007</v>
      </c>
    </row>
    <row r="8677" spans="1:2" x14ac:dyDescent="0.2">
      <c r="A8677">
        <v>98587</v>
      </c>
      <c r="B8677" t="s">
        <v>1007</v>
      </c>
    </row>
    <row r="8678" spans="1:2" x14ac:dyDescent="0.2">
      <c r="A8678">
        <v>98587</v>
      </c>
      <c r="B8678" t="s">
        <v>1010</v>
      </c>
    </row>
    <row r="8679" spans="1:2" x14ac:dyDescent="0.2">
      <c r="A8679">
        <v>98587</v>
      </c>
      <c r="B8679" t="s">
        <v>1009</v>
      </c>
    </row>
    <row r="8680" spans="1:2" x14ac:dyDescent="0.2">
      <c r="A8680">
        <v>98590</v>
      </c>
      <c r="B8680" t="s">
        <v>1008</v>
      </c>
    </row>
    <row r="8681" spans="1:2" x14ac:dyDescent="0.2">
      <c r="A8681">
        <v>98590</v>
      </c>
      <c r="B8681" t="s">
        <v>1007</v>
      </c>
    </row>
    <row r="8682" spans="1:2" x14ac:dyDescent="0.2">
      <c r="A8682">
        <v>98593</v>
      </c>
      <c r="B8682" t="s">
        <v>1006</v>
      </c>
    </row>
    <row r="8683" spans="1:2" x14ac:dyDescent="0.2">
      <c r="A8683">
        <v>98596</v>
      </c>
      <c r="B8683" t="s">
        <v>1005</v>
      </c>
    </row>
    <row r="8684" spans="1:2" x14ac:dyDescent="0.2">
      <c r="A8684">
        <v>98597</v>
      </c>
      <c r="B8684" t="s">
        <v>1004</v>
      </c>
    </row>
    <row r="8685" spans="1:2" x14ac:dyDescent="0.2">
      <c r="A8685">
        <v>98617</v>
      </c>
      <c r="B8685" t="s">
        <v>1003</v>
      </c>
    </row>
    <row r="8686" spans="1:2" x14ac:dyDescent="0.2">
      <c r="A8686">
        <v>98617</v>
      </c>
      <c r="B8686" t="s">
        <v>999</v>
      </c>
    </row>
    <row r="8687" spans="1:2" x14ac:dyDescent="0.2">
      <c r="A8687">
        <v>98617</v>
      </c>
      <c r="B8687" t="s">
        <v>1002</v>
      </c>
    </row>
    <row r="8688" spans="1:2" x14ac:dyDescent="0.2">
      <c r="A8688">
        <v>98630</v>
      </c>
      <c r="B8688" t="s">
        <v>996</v>
      </c>
    </row>
    <row r="8689" spans="1:2" x14ac:dyDescent="0.2">
      <c r="A8689">
        <v>98631</v>
      </c>
      <c r="B8689" t="s">
        <v>1002</v>
      </c>
    </row>
    <row r="8690" spans="1:2" x14ac:dyDescent="0.2">
      <c r="A8690">
        <v>98631</v>
      </c>
      <c r="B8690" t="s">
        <v>996</v>
      </c>
    </row>
    <row r="8691" spans="1:2" x14ac:dyDescent="0.2">
      <c r="A8691">
        <v>98634</v>
      </c>
      <c r="B8691" t="s">
        <v>1001</v>
      </c>
    </row>
    <row r="8692" spans="1:2" x14ac:dyDescent="0.2">
      <c r="A8692">
        <v>98634</v>
      </c>
      <c r="B8692" t="s">
        <v>1000</v>
      </c>
    </row>
    <row r="8693" spans="1:2" x14ac:dyDescent="0.2">
      <c r="A8693">
        <v>98634</v>
      </c>
      <c r="B8693" t="s">
        <v>998</v>
      </c>
    </row>
    <row r="8694" spans="1:2" x14ac:dyDescent="0.2">
      <c r="A8694">
        <v>98639</v>
      </c>
      <c r="B8694" t="s">
        <v>999</v>
      </c>
    </row>
    <row r="8695" spans="1:2" x14ac:dyDescent="0.2">
      <c r="A8695">
        <v>98639</v>
      </c>
      <c r="B8695" t="s">
        <v>998</v>
      </c>
    </row>
    <row r="8696" spans="1:2" x14ac:dyDescent="0.2">
      <c r="A8696">
        <v>98639</v>
      </c>
      <c r="B8696" t="s">
        <v>997</v>
      </c>
    </row>
    <row r="8697" spans="1:2" x14ac:dyDescent="0.2">
      <c r="A8697">
        <v>98646</v>
      </c>
      <c r="B8697" t="s">
        <v>996</v>
      </c>
    </row>
    <row r="8698" spans="1:2" x14ac:dyDescent="0.2">
      <c r="A8698">
        <v>98646</v>
      </c>
      <c r="B8698" t="s">
        <v>995</v>
      </c>
    </row>
    <row r="8699" spans="1:2" x14ac:dyDescent="0.2">
      <c r="A8699">
        <v>98660</v>
      </c>
      <c r="B8699" t="s">
        <v>994</v>
      </c>
    </row>
    <row r="8700" spans="1:2" x14ac:dyDescent="0.2">
      <c r="A8700">
        <v>98663</v>
      </c>
      <c r="B8700" t="s">
        <v>993</v>
      </c>
    </row>
    <row r="8701" spans="1:2" x14ac:dyDescent="0.2">
      <c r="A8701">
        <v>98666</v>
      </c>
      <c r="B8701" t="s">
        <v>990</v>
      </c>
    </row>
    <row r="8702" spans="1:2" x14ac:dyDescent="0.2">
      <c r="A8702">
        <v>98666</v>
      </c>
      <c r="B8702" t="s">
        <v>992</v>
      </c>
    </row>
    <row r="8703" spans="1:2" x14ac:dyDescent="0.2">
      <c r="A8703">
        <v>98667</v>
      </c>
      <c r="B8703" t="s">
        <v>991</v>
      </c>
    </row>
    <row r="8704" spans="1:2" x14ac:dyDescent="0.2">
      <c r="A8704">
        <v>98667</v>
      </c>
      <c r="B8704" t="s">
        <v>987</v>
      </c>
    </row>
    <row r="8705" spans="1:2" x14ac:dyDescent="0.2">
      <c r="A8705">
        <v>98667</v>
      </c>
      <c r="B8705" t="s">
        <v>990</v>
      </c>
    </row>
    <row r="8706" spans="1:2" x14ac:dyDescent="0.2">
      <c r="A8706">
        <v>98669</v>
      </c>
      <c r="B8706" t="s">
        <v>989</v>
      </c>
    </row>
    <row r="8707" spans="1:2" x14ac:dyDescent="0.2">
      <c r="A8707">
        <v>98673</v>
      </c>
      <c r="B8707" t="s">
        <v>988</v>
      </c>
    </row>
    <row r="8708" spans="1:2" x14ac:dyDescent="0.2">
      <c r="A8708">
        <v>98673</v>
      </c>
      <c r="B8708" t="s">
        <v>987</v>
      </c>
    </row>
    <row r="8709" spans="1:2" x14ac:dyDescent="0.2">
      <c r="A8709">
        <v>98693</v>
      </c>
      <c r="B8709" t="s">
        <v>981</v>
      </c>
    </row>
    <row r="8710" spans="1:2" x14ac:dyDescent="0.2">
      <c r="A8710">
        <v>98693</v>
      </c>
      <c r="B8710" t="s">
        <v>986</v>
      </c>
    </row>
    <row r="8711" spans="1:2" x14ac:dyDescent="0.2">
      <c r="A8711">
        <v>98694</v>
      </c>
      <c r="B8711" t="s">
        <v>982</v>
      </c>
    </row>
    <row r="8712" spans="1:2" x14ac:dyDescent="0.2">
      <c r="A8712">
        <v>98694</v>
      </c>
      <c r="B8712" t="s">
        <v>981</v>
      </c>
    </row>
    <row r="8713" spans="1:2" x14ac:dyDescent="0.2">
      <c r="A8713">
        <v>98694</v>
      </c>
      <c r="B8713" t="s">
        <v>985</v>
      </c>
    </row>
    <row r="8714" spans="1:2" x14ac:dyDescent="0.2">
      <c r="A8714">
        <v>98701</v>
      </c>
      <c r="B8714" t="s">
        <v>984</v>
      </c>
    </row>
    <row r="8715" spans="1:2" x14ac:dyDescent="0.2">
      <c r="A8715">
        <v>98711</v>
      </c>
      <c r="B8715" t="s">
        <v>983</v>
      </c>
    </row>
    <row r="8716" spans="1:2" x14ac:dyDescent="0.2">
      <c r="A8716">
        <v>98711</v>
      </c>
      <c r="B8716" t="s">
        <v>982</v>
      </c>
    </row>
    <row r="8717" spans="1:2" x14ac:dyDescent="0.2">
      <c r="A8717">
        <v>98711</v>
      </c>
      <c r="B8717" t="s">
        <v>981</v>
      </c>
    </row>
    <row r="8718" spans="1:2" x14ac:dyDescent="0.2">
      <c r="A8718">
        <v>98711</v>
      </c>
      <c r="B8718" t="s">
        <v>980</v>
      </c>
    </row>
    <row r="8719" spans="1:2" x14ac:dyDescent="0.2">
      <c r="A8719">
        <v>98716</v>
      </c>
      <c r="B8719" t="s">
        <v>963</v>
      </c>
    </row>
    <row r="8720" spans="1:2" x14ac:dyDescent="0.2">
      <c r="A8720">
        <v>98716</v>
      </c>
      <c r="B8720" t="s">
        <v>979</v>
      </c>
    </row>
    <row r="8721" spans="1:2" x14ac:dyDescent="0.2">
      <c r="A8721">
        <v>98724</v>
      </c>
      <c r="B8721" t="s">
        <v>978</v>
      </c>
    </row>
    <row r="8722" spans="1:2" x14ac:dyDescent="0.2">
      <c r="A8722">
        <v>98743</v>
      </c>
      <c r="B8722" t="s">
        <v>977</v>
      </c>
    </row>
    <row r="8723" spans="1:2" x14ac:dyDescent="0.2">
      <c r="A8723">
        <v>98743</v>
      </c>
      <c r="B8723" t="s">
        <v>976</v>
      </c>
    </row>
    <row r="8724" spans="1:2" x14ac:dyDescent="0.2">
      <c r="A8724">
        <v>98744</v>
      </c>
      <c r="B8724" t="s">
        <v>973</v>
      </c>
    </row>
    <row r="8725" spans="1:2" x14ac:dyDescent="0.2">
      <c r="A8725">
        <v>98744</v>
      </c>
      <c r="B8725" t="s">
        <v>975</v>
      </c>
    </row>
    <row r="8726" spans="1:2" x14ac:dyDescent="0.2">
      <c r="A8726">
        <v>98746</v>
      </c>
      <c r="B8726" t="s">
        <v>974</v>
      </c>
    </row>
    <row r="8727" spans="1:2" x14ac:dyDescent="0.2">
      <c r="A8727">
        <v>98746</v>
      </c>
      <c r="B8727" t="s">
        <v>973</v>
      </c>
    </row>
    <row r="8728" spans="1:2" x14ac:dyDescent="0.2">
      <c r="A8728">
        <v>99084</v>
      </c>
      <c r="B8728" t="s">
        <v>969</v>
      </c>
    </row>
    <row r="8729" spans="1:2" x14ac:dyDescent="0.2">
      <c r="A8729">
        <v>99085</v>
      </c>
      <c r="B8729" t="s">
        <v>969</v>
      </c>
    </row>
    <row r="8730" spans="1:2" x14ac:dyDescent="0.2">
      <c r="A8730">
        <v>99086</v>
      </c>
      <c r="B8730" t="s">
        <v>969</v>
      </c>
    </row>
    <row r="8731" spans="1:2" x14ac:dyDescent="0.2">
      <c r="A8731">
        <v>99087</v>
      </c>
      <c r="B8731" t="s">
        <v>969</v>
      </c>
    </row>
    <row r="8732" spans="1:2" x14ac:dyDescent="0.2">
      <c r="A8732">
        <v>99089</v>
      </c>
      <c r="B8732" t="s">
        <v>969</v>
      </c>
    </row>
    <row r="8733" spans="1:2" x14ac:dyDescent="0.2">
      <c r="A8733">
        <v>99090</v>
      </c>
      <c r="B8733" t="s">
        <v>969</v>
      </c>
    </row>
    <row r="8734" spans="1:2" x14ac:dyDescent="0.2">
      <c r="A8734">
        <v>99091</v>
      </c>
      <c r="B8734" t="s">
        <v>969</v>
      </c>
    </row>
    <row r="8735" spans="1:2" x14ac:dyDescent="0.2">
      <c r="A8735">
        <v>99092</v>
      </c>
      <c r="B8735" t="s">
        <v>969</v>
      </c>
    </row>
    <row r="8736" spans="1:2" x14ac:dyDescent="0.2">
      <c r="A8736">
        <v>99094</v>
      </c>
      <c r="B8736" t="s">
        <v>969</v>
      </c>
    </row>
    <row r="8737" spans="1:2" x14ac:dyDescent="0.2">
      <c r="A8737">
        <v>99095</v>
      </c>
      <c r="B8737" t="s">
        <v>969</v>
      </c>
    </row>
    <row r="8738" spans="1:2" x14ac:dyDescent="0.2">
      <c r="A8738">
        <v>99096</v>
      </c>
      <c r="B8738" t="s">
        <v>969</v>
      </c>
    </row>
    <row r="8739" spans="1:2" x14ac:dyDescent="0.2">
      <c r="A8739">
        <v>99097</v>
      </c>
      <c r="B8739" t="s">
        <v>969</v>
      </c>
    </row>
    <row r="8740" spans="1:2" x14ac:dyDescent="0.2">
      <c r="A8740">
        <v>99098</v>
      </c>
      <c r="B8740" t="s">
        <v>969</v>
      </c>
    </row>
    <row r="8741" spans="1:2" x14ac:dyDescent="0.2">
      <c r="A8741">
        <v>99099</v>
      </c>
      <c r="B8741" t="s">
        <v>969</v>
      </c>
    </row>
    <row r="8742" spans="1:2" x14ac:dyDescent="0.2">
      <c r="A8742">
        <v>99100</v>
      </c>
      <c r="B8742" t="s">
        <v>972</v>
      </c>
    </row>
    <row r="8743" spans="1:2" x14ac:dyDescent="0.2">
      <c r="A8743">
        <v>99102</v>
      </c>
      <c r="B8743" t="s">
        <v>969</v>
      </c>
    </row>
    <row r="8744" spans="1:2" x14ac:dyDescent="0.2">
      <c r="A8744">
        <v>99189</v>
      </c>
      <c r="B8744" t="s">
        <v>971</v>
      </c>
    </row>
    <row r="8745" spans="1:2" x14ac:dyDescent="0.2">
      <c r="A8745">
        <v>99192</v>
      </c>
      <c r="B8745" t="s">
        <v>969</v>
      </c>
    </row>
    <row r="8746" spans="1:2" x14ac:dyDescent="0.2">
      <c r="A8746">
        <v>99195</v>
      </c>
      <c r="B8746" t="s">
        <v>970</v>
      </c>
    </row>
    <row r="8747" spans="1:2" x14ac:dyDescent="0.2">
      <c r="A8747">
        <v>99195</v>
      </c>
      <c r="B8747" t="s">
        <v>969</v>
      </c>
    </row>
    <row r="8748" spans="1:2" x14ac:dyDescent="0.2">
      <c r="A8748">
        <v>99198</v>
      </c>
      <c r="B8748" t="s">
        <v>969</v>
      </c>
    </row>
    <row r="8749" spans="1:2" x14ac:dyDescent="0.2">
      <c r="A8749">
        <v>99310</v>
      </c>
      <c r="B8749" t="s">
        <v>964</v>
      </c>
    </row>
    <row r="8750" spans="1:2" x14ac:dyDescent="0.2">
      <c r="A8750">
        <v>99310</v>
      </c>
      <c r="B8750" t="s">
        <v>968</v>
      </c>
    </row>
    <row r="8751" spans="1:2" x14ac:dyDescent="0.2">
      <c r="A8751">
        <v>99326</v>
      </c>
      <c r="B8751" t="s">
        <v>967</v>
      </c>
    </row>
    <row r="8752" spans="1:2" x14ac:dyDescent="0.2">
      <c r="A8752">
        <v>99330</v>
      </c>
      <c r="B8752" t="s">
        <v>913</v>
      </c>
    </row>
    <row r="8753" spans="1:2" x14ac:dyDescent="0.2">
      <c r="A8753">
        <v>99330</v>
      </c>
      <c r="B8753" t="s">
        <v>966</v>
      </c>
    </row>
    <row r="8754" spans="1:2" x14ac:dyDescent="0.2">
      <c r="A8754">
        <v>99330</v>
      </c>
      <c r="B8754" t="s">
        <v>963</v>
      </c>
    </row>
    <row r="8755" spans="1:2" x14ac:dyDescent="0.2">
      <c r="A8755">
        <v>99334</v>
      </c>
      <c r="B8755" t="s">
        <v>965</v>
      </c>
    </row>
    <row r="8756" spans="1:2" x14ac:dyDescent="0.2">
      <c r="A8756">
        <v>99334</v>
      </c>
      <c r="B8756" t="s">
        <v>964</v>
      </c>
    </row>
    <row r="8757" spans="1:2" x14ac:dyDescent="0.2">
      <c r="A8757">
        <v>99338</v>
      </c>
      <c r="B8757" t="s">
        <v>963</v>
      </c>
    </row>
    <row r="8758" spans="1:2" x14ac:dyDescent="0.2">
      <c r="A8758">
        <v>99338</v>
      </c>
      <c r="B8758" t="s">
        <v>962</v>
      </c>
    </row>
    <row r="8759" spans="1:2" x14ac:dyDescent="0.2">
      <c r="A8759">
        <v>99423</v>
      </c>
      <c r="B8759" t="s">
        <v>958</v>
      </c>
    </row>
    <row r="8760" spans="1:2" x14ac:dyDescent="0.2">
      <c r="A8760">
        <v>99425</v>
      </c>
      <c r="B8760" t="s">
        <v>958</v>
      </c>
    </row>
    <row r="8761" spans="1:2" x14ac:dyDescent="0.2">
      <c r="A8761">
        <v>99427</v>
      </c>
      <c r="B8761" t="s">
        <v>958</v>
      </c>
    </row>
    <row r="8762" spans="1:2" x14ac:dyDescent="0.2">
      <c r="A8762">
        <v>99428</v>
      </c>
      <c r="B8762" t="s">
        <v>961</v>
      </c>
    </row>
    <row r="8763" spans="1:2" x14ac:dyDescent="0.2">
      <c r="A8763">
        <v>99428</v>
      </c>
      <c r="B8763" t="s">
        <v>958</v>
      </c>
    </row>
    <row r="8764" spans="1:2" x14ac:dyDescent="0.2">
      <c r="A8764">
        <v>99438</v>
      </c>
      <c r="B8764" t="s">
        <v>958</v>
      </c>
    </row>
    <row r="8765" spans="1:2" x14ac:dyDescent="0.2">
      <c r="A8765">
        <v>99438</v>
      </c>
      <c r="B8765" t="s">
        <v>960</v>
      </c>
    </row>
    <row r="8766" spans="1:2" x14ac:dyDescent="0.2">
      <c r="A8766">
        <v>99439</v>
      </c>
      <c r="B8766" t="s">
        <v>959</v>
      </c>
    </row>
    <row r="8767" spans="1:2" x14ac:dyDescent="0.2">
      <c r="A8767">
        <v>99439</v>
      </c>
      <c r="B8767" t="s">
        <v>954</v>
      </c>
    </row>
    <row r="8768" spans="1:2" x14ac:dyDescent="0.2">
      <c r="A8768">
        <v>99441</v>
      </c>
      <c r="B8768" t="s">
        <v>958</v>
      </c>
    </row>
    <row r="8769" spans="1:2" x14ac:dyDescent="0.2">
      <c r="A8769">
        <v>99441</v>
      </c>
      <c r="B8769" t="s">
        <v>954</v>
      </c>
    </row>
    <row r="8770" spans="1:2" x14ac:dyDescent="0.2">
      <c r="A8770">
        <v>99441</v>
      </c>
      <c r="B8770" t="s">
        <v>957</v>
      </c>
    </row>
    <row r="8771" spans="1:2" x14ac:dyDescent="0.2">
      <c r="A8771">
        <v>99444</v>
      </c>
      <c r="B8771" t="s">
        <v>956</v>
      </c>
    </row>
    <row r="8772" spans="1:2" x14ac:dyDescent="0.2">
      <c r="A8772">
        <v>99448</v>
      </c>
      <c r="B8772" t="s">
        <v>955</v>
      </c>
    </row>
    <row r="8773" spans="1:2" x14ac:dyDescent="0.2">
      <c r="A8773">
        <v>99510</v>
      </c>
      <c r="B8773" t="s">
        <v>954</v>
      </c>
    </row>
    <row r="8774" spans="1:2" x14ac:dyDescent="0.2">
      <c r="A8774">
        <v>99510</v>
      </c>
      <c r="B8774" t="s">
        <v>952</v>
      </c>
    </row>
    <row r="8775" spans="1:2" x14ac:dyDescent="0.2">
      <c r="A8775">
        <v>99510</v>
      </c>
      <c r="B8775" t="s">
        <v>953</v>
      </c>
    </row>
    <row r="8776" spans="1:2" x14ac:dyDescent="0.2">
      <c r="A8776">
        <v>99518</v>
      </c>
      <c r="B8776" t="s">
        <v>952</v>
      </c>
    </row>
    <row r="8777" spans="1:2" x14ac:dyDescent="0.2">
      <c r="A8777">
        <v>99518</v>
      </c>
      <c r="B8777" t="s">
        <v>951</v>
      </c>
    </row>
    <row r="8778" spans="1:2" x14ac:dyDescent="0.2">
      <c r="A8778">
        <v>99610</v>
      </c>
      <c r="B8778" t="s">
        <v>950</v>
      </c>
    </row>
    <row r="8779" spans="1:2" x14ac:dyDescent="0.2">
      <c r="A8779">
        <v>99610</v>
      </c>
      <c r="B8779" t="s">
        <v>947</v>
      </c>
    </row>
    <row r="8780" spans="1:2" x14ac:dyDescent="0.2">
      <c r="A8780">
        <v>99610</v>
      </c>
      <c r="B8780" t="s">
        <v>949</v>
      </c>
    </row>
    <row r="8781" spans="1:2" x14ac:dyDescent="0.2">
      <c r="A8781">
        <v>99625</v>
      </c>
      <c r="B8781" t="s">
        <v>949</v>
      </c>
    </row>
    <row r="8782" spans="1:2" x14ac:dyDescent="0.2">
      <c r="A8782">
        <v>99625</v>
      </c>
      <c r="B8782" t="s">
        <v>948</v>
      </c>
    </row>
    <row r="8783" spans="1:2" x14ac:dyDescent="0.2">
      <c r="A8783">
        <v>99628</v>
      </c>
      <c r="B8783" t="s">
        <v>947</v>
      </c>
    </row>
    <row r="8784" spans="1:2" x14ac:dyDescent="0.2">
      <c r="A8784">
        <v>99628</v>
      </c>
      <c r="B8784" t="s">
        <v>946</v>
      </c>
    </row>
    <row r="8785" spans="1:2" x14ac:dyDescent="0.2">
      <c r="A8785">
        <v>99631</v>
      </c>
      <c r="B8785" t="s">
        <v>945</v>
      </c>
    </row>
    <row r="8786" spans="1:2" x14ac:dyDescent="0.2">
      <c r="A8786">
        <v>99634</v>
      </c>
      <c r="B8786" t="s">
        <v>944</v>
      </c>
    </row>
    <row r="8787" spans="1:2" x14ac:dyDescent="0.2">
      <c r="A8787">
        <v>99636</v>
      </c>
      <c r="B8787" t="s">
        <v>943</v>
      </c>
    </row>
    <row r="8788" spans="1:2" x14ac:dyDescent="0.2">
      <c r="A8788">
        <v>99638</v>
      </c>
      <c r="B8788" t="s">
        <v>626</v>
      </c>
    </row>
    <row r="8789" spans="1:2" x14ac:dyDescent="0.2">
      <c r="A8789">
        <v>99638</v>
      </c>
      <c r="B8789" t="s">
        <v>942</v>
      </c>
    </row>
    <row r="8790" spans="1:2" x14ac:dyDescent="0.2">
      <c r="A8790">
        <v>99706</v>
      </c>
      <c r="B8790" t="s">
        <v>940</v>
      </c>
    </row>
    <row r="8791" spans="1:2" x14ac:dyDescent="0.2">
      <c r="A8791">
        <v>99706</v>
      </c>
      <c r="B8791" t="s">
        <v>631</v>
      </c>
    </row>
    <row r="8792" spans="1:2" x14ac:dyDescent="0.2">
      <c r="A8792">
        <v>99707</v>
      </c>
      <c r="B8792" t="s">
        <v>631</v>
      </c>
    </row>
    <row r="8793" spans="1:2" x14ac:dyDescent="0.2">
      <c r="A8793">
        <v>99713</v>
      </c>
      <c r="B8793" t="s">
        <v>901</v>
      </c>
    </row>
    <row r="8794" spans="1:2" x14ac:dyDescent="0.2">
      <c r="A8794">
        <v>99713</v>
      </c>
      <c r="B8794" t="s">
        <v>941</v>
      </c>
    </row>
    <row r="8795" spans="1:2" x14ac:dyDescent="0.2">
      <c r="A8795">
        <v>99713</v>
      </c>
      <c r="B8795" t="s">
        <v>939</v>
      </c>
    </row>
    <row r="8796" spans="1:2" x14ac:dyDescent="0.2">
      <c r="A8796">
        <v>99713</v>
      </c>
      <c r="B8796" t="s">
        <v>940</v>
      </c>
    </row>
    <row r="8797" spans="1:2" x14ac:dyDescent="0.2">
      <c r="A8797">
        <v>99718</v>
      </c>
      <c r="B8797" t="s">
        <v>939</v>
      </c>
    </row>
    <row r="8798" spans="1:2" x14ac:dyDescent="0.2">
      <c r="A8798">
        <v>99718</v>
      </c>
      <c r="B8798" t="s">
        <v>938</v>
      </c>
    </row>
    <row r="8799" spans="1:2" x14ac:dyDescent="0.2">
      <c r="A8799">
        <v>99734</v>
      </c>
      <c r="B8799" t="s">
        <v>936</v>
      </c>
    </row>
    <row r="8800" spans="1:2" x14ac:dyDescent="0.2">
      <c r="A8800">
        <v>99735</v>
      </c>
      <c r="B8800" t="s">
        <v>933</v>
      </c>
    </row>
    <row r="8801" spans="1:2" x14ac:dyDescent="0.2">
      <c r="A8801">
        <v>99735</v>
      </c>
      <c r="B8801" t="s">
        <v>932</v>
      </c>
    </row>
    <row r="8802" spans="1:2" x14ac:dyDescent="0.2">
      <c r="A8802">
        <v>99735</v>
      </c>
      <c r="B8802" t="s">
        <v>937</v>
      </c>
    </row>
    <row r="8803" spans="1:2" x14ac:dyDescent="0.2">
      <c r="A8803">
        <v>99735</v>
      </c>
      <c r="B8803" t="s">
        <v>936</v>
      </c>
    </row>
    <row r="8804" spans="1:2" x14ac:dyDescent="0.2">
      <c r="A8804">
        <v>99752</v>
      </c>
      <c r="B8804" t="s">
        <v>935</v>
      </c>
    </row>
    <row r="8805" spans="1:2" x14ac:dyDescent="0.2">
      <c r="A8805">
        <v>99752</v>
      </c>
      <c r="B8805" t="s">
        <v>932</v>
      </c>
    </row>
    <row r="8806" spans="1:2" x14ac:dyDescent="0.2">
      <c r="A8806">
        <v>99755</v>
      </c>
      <c r="B8806" t="s">
        <v>934</v>
      </c>
    </row>
    <row r="8807" spans="1:2" x14ac:dyDescent="0.2">
      <c r="A8807">
        <v>99755</v>
      </c>
      <c r="B8807" t="s">
        <v>933</v>
      </c>
    </row>
    <row r="8808" spans="1:2" x14ac:dyDescent="0.2">
      <c r="A8808">
        <v>99759</v>
      </c>
      <c r="B8808" t="s">
        <v>932</v>
      </c>
    </row>
    <row r="8809" spans="1:2" x14ac:dyDescent="0.2">
      <c r="A8809">
        <v>99759</v>
      </c>
      <c r="B8809" t="s">
        <v>931</v>
      </c>
    </row>
    <row r="8810" spans="1:2" x14ac:dyDescent="0.2">
      <c r="A8810">
        <v>99765</v>
      </c>
      <c r="B8810" t="s">
        <v>930</v>
      </c>
    </row>
    <row r="8811" spans="1:2" x14ac:dyDescent="0.2">
      <c r="A8811">
        <v>99768</v>
      </c>
      <c r="B8811" t="s">
        <v>929</v>
      </c>
    </row>
    <row r="8812" spans="1:2" x14ac:dyDescent="0.2">
      <c r="A8812">
        <v>99817</v>
      </c>
      <c r="B8812" t="s">
        <v>361</v>
      </c>
    </row>
    <row r="8813" spans="1:2" x14ac:dyDescent="0.2">
      <c r="A8813">
        <v>99819</v>
      </c>
      <c r="B8813" t="s">
        <v>923</v>
      </c>
    </row>
    <row r="8814" spans="1:2" x14ac:dyDescent="0.2">
      <c r="A8814">
        <v>99819</v>
      </c>
      <c r="B8814" t="s">
        <v>928</v>
      </c>
    </row>
    <row r="8815" spans="1:2" x14ac:dyDescent="0.2">
      <c r="A8815">
        <v>99819</v>
      </c>
      <c r="B8815" t="s">
        <v>927</v>
      </c>
    </row>
    <row r="8816" spans="1:2" x14ac:dyDescent="0.2">
      <c r="A8816">
        <v>99819</v>
      </c>
      <c r="B8816" t="s">
        <v>907</v>
      </c>
    </row>
    <row r="8817" spans="1:2" x14ac:dyDescent="0.2">
      <c r="A8817">
        <v>99820</v>
      </c>
      <c r="B8817" t="s">
        <v>907</v>
      </c>
    </row>
    <row r="8818" spans="1:2" x14ac:dyDescent="0.2">
      <c r="A8818">
        <v>99826</v>
      </c>
      <c r="B8818" t="s">
        <v>926</v>
      </c>
    </row>
    <row r="8819" spans="1:2" x14ac:dyDescent="0.2">
      <c r="A8819">
        <v>99830</v>
      </c>
      <c r="B8819" t="s">
        <v>925</v>
      </c>
    </row>
    <row r="8820" spans="1:2" x14ac:dyDescent="0.2">
      <c r="A8820">
        <v>99831</v>
      </c>
      <c r="B8820" t="s">
        <v>925</v>
      </c>
    </row>
    <row r="8821" spans="1:2" x14ac:dyDescent="0.2">
      <c r="A8821">
        <v>99831</v>
      </c>
      <c r="B8821" t="s">
        <v>924</v>
      </c>
    </row>
    <row r="8822" spans="1:2" x14ac:dyDescent="0.2">
      <c r="A8822">
        <v>99834</v>
      </c>
      <c r="B8822" t="s">
        <v>923</v>
      </c>
    </row>
    <row r="8823" spans="1:2" x14ac:dyDescent="0.2">
      <c r="A8823">
        <v>99837</v>
      </c>
      <c r="B8823" t="s">
        <v>922</v>
      </c>
    </row>
    <row r="8824" spans="1:2" x14ac:dyDescent="0.2">
      <c r="A8824">
        <v>99842</v>
      </c>
      <c r="B8824" t="s">
        <v>921</v>
      </c>
    </row>
    <row r="8825" spans="1:2" x14ac:dyDescent="0.2">
      <c r="A8825">
        <v>99846</v>
      </c>
      <c r="B8825" t="s">
        <v>920</v>
      </c>
    </row>
    <row r="8826" spans="1:2" x14ac:dyDescent="0.2">
      <c r="A8826">
        <v>99848</v>
      </c>
      <c r="B8826" t="s">
        <v>907</v>
      </c>
    </row>
    <row r="8827" spans="1:2" x14ac:dyDescent="0.2">
      <c r="A8827">
        <v>99848</v>
      </c>
      <c r="B8827" t="s">
        <v>919</v>
      </c>
    </row>
    <row r="8828" spans="1:2" x14ac:dyDescent="0.2">
      <c r="A8828">
        <v>99867</v>
      </c>
      <c r="B8828" t="s">
        <v>918</v>
      </c>
    </row>
    <row r="8829" spans="1:2" x14ac:dyDescent="0.2">
      <c r="A8829">
        <v>99869</v>
      </c>
      <c r="B8829" t="s">
        <v>916</v>
      </c>
    </row>
    <row r="8830" spans="1:2" x14ac:dyDescent="0.2">
      <c r="A8830">
        <v>99869</v>
      </c>
      <c r="B8830" t="s">
        <v>917</v>
      </c>
    </row>
    <row r="8831" spans="1:2" x14ac:dyDescent="0.2">
      <c r="A8831">
        <v>99880</v>
      </c>
      <c r="B8831" t="s">
        <v>916</v>
      </c>
    </row>
    <row r="8832" spans="1:2" x14ac:dyDescent="0.2">
      <c r="A8832">
        <v>99880</v>
      </c>
      <c r="B8832" t="s">
        <v>912</v>
      </c>
    </row>
    <row r="8833" spans="1:2" x14ac:dyDescent="0.2">
      <c r="A8833">
        <v>99880</v>
      </c>
      <c r="B8833" t="s">
        <v>910</v>
      </c>
    </row>
    <row r="8834" spans="1:2" x14ac:dyDescent="0.2">
      <c r="A8834">
        <v>99885</v>
      </c>
      <c r="B8834" t="s">
        <v>913</v>
      </c>
    </row>
    <row r="8835" spans="1:2" x14ac:dyDescent="0.2">
      <c r="A8835">
        <v>99885</v>
      </c>
      <c r="B8835" t="s">
        <v>915</v>
      </c>
    </row>
    <row r="8836" spans="1:2" x14ac:dyDescent="0.2">
      <c r="A8836">
        <v>99887</v>
      </c>
      <c r="B8836" t="s">
        <v>914</v>
      </c>
    </row>
    <row r="8837" spans="1:2" x14ac:dyDescent="0.2">
      <c r="A8837">
        <v>99887</v>
      </c>
      <c r="B8837" t="s">
        <v>913</v>
      </c>
    </row>
    <row r="8838" spans="1:2" x14ac:dyDescent="0.2">
      <c r="A8838">
        <v>99891</v>
      </c>
      <c r="B8838" t="s">
        <v>912</v>
      </c>
    </row>
    <row r="8839" spans="1:2" x14ac:dyDescent="0.2">
      <c r="A8839">
        <v>99891</v>
      </c>
      <c r="B8839" t="s">
        <v>911</v>
      </c>
    </row>
    <row r="8840" spans="1:2" x14ac:dyDescent="0.2">
      <c r="A8840">
        <v>99894</v>
      </c>
      <c r="B8840" t="s">
        <v>910</v>
      </c>
    </row>
    <row r="8841" spans="1:2" x14ac:dyDescent="0.2">
      <c r="A8841">
        <v>99894</v>
      </c>
      <c r="B8841" t="s">
        <v>909</v>
      </c>
    </row>
    <row r="8842" spans="1:2" x14ac:dyDescent="0.2">
      <c r="A8842">
        <v>99897</v>
      </c>
      <c r="B8842" t="s">
        <v>908</v>
      </c>
    </row>
    <row r="8843" spans="1:2" x14ac:dyDescent="0.2">
      <c r="A8843">
        <v>99947</v>
      </c>
      <c r="B8843" t="s">
        <v>907</v>
      </c>
    </row>
    <row r="8844" spans="1:2" x14ac:dyDescent="0.2">
      <c r="A8844">
        <v>99947</v>
      </c>
      <c r="B8844" t="s">
        <v>897</v>
      </c>
    </row>
    <row r="8845" spans="1:2" x14ac:dyDescent="0.2">
      <c r="A8845">
        <v>99947</v>
      </c>
      <c r="B8845" t="s">
        <v>906</v>
      </c>
    </row>
    <row r="8846" spans="1:2" x14ac:dyDescent="0.2">
      <c r="A8846">
        <v>99947</v>
      </c>
      <c r="B8846" t="s">
        <v>904</v>
      </c>
    </row>
    <row r="8847" spans="1:2" x14ac:dyDescent="0.2">
      <c r="A8847">
        <v>99955</v>
      </c>
      <c r="B8847" t="s">
        <v>904</v>
      </c>
    </row>
    <row r="8848" spans="1:2" x14ac:dyDescent="0.2">
      <c r="A8848">
        <v>99955</v>
      </c>
      <c r="B8848" t="s">
        <v>905</v>
      </c>
    </row>
    <row r="8849" spans="1:2" x14ac:dyDescent="0.2">
      <c r="A8849">
        <v>99958</v>
      </c>
      <c r="B8849" t="s">
        <v>904</v>
      </c>
    </row>
    <row r="8850" spans="1:2" x14ac:dyDescent="0.2">
      <c r="A8850">
        <v>99958</v>
      </c>
      <c r="B8850" t="s">
        <v>903</v>
      </c>
    </row>
    <row r="8851" spans="1:2" x14ac:dyDescent="0.2">
      <c r="A8851">
        <v>99974</v>
      </c>
      <c r="B8851" t="s">
        <v>900</v>
      </c>
    </row>
    <row r="8852" spans="1:2" x14ac:dyDescent="0.2">
      <c r="A8852">
        <v>99974</v>
      </c>
      <c r="B8852" t="s">
        <v>892</v>
      </c>
    </row>
    <row r="8853" spans="1:2" x14ac:dyDescent="0.2">
      <c r="A8853">
        <v>99976</v>
      </c>
      <c r="B8853" t="s">
        <v>902</v>
      </c>
    </row>
    <row r="8854" spans="1:2" x14ac:dyDescent="0.2">
      <c r="A8854">
        <v>99976</v>
      </c>
      <c r="B8854" t="s">
        <v>901</v>
      </c>
    </row>
    <row r="8855" spans="1:2" x14ac:dyDescent="0.2">
      <c r="A8855">
        <v>99976</v>
      </c>
      <c r="B8855" t="s">
        <v>900</v>
      </c>
    </row>
    <row r="8856" spans="1:2" x14ac:dyDescent="0.2">
      <c r="A8856">
        <v>99976</v>
      </c>
      <c r="B8856" t="s">
        <v>898</v>
      </c>
    </row>
    <row r="8857" spans="1:2" x14ac:dyDescent="0.2">
      <c r="A8857">
        <v>99976</v>
      </c>
      <c r="B8857" t="s">
        <v>894</v>
      </c>
    </row>
    <row r="8858" spans="1:2" x14ac:dyDescent="0.2">
      <c r="A8858">
        <v>99986</v>
      </c>
      <c r="B8858" t="s">
        <v>899</v>
      </c>
    </row>
    <row r="8859" spans="1:2" x14ac:dyDescent="0.2">
      <c r="A8859">
        <v>99986</v>
      </c>
      <c r="B8859" t="s">
        <v>897</v>
      </c>
    </row>
    <row r="8860" spans="1:2" x14ac:dyDescent="0.2">
      <c r="A8860">
        <v>99988</v>
      </c>
      <c r="B8860" t="s">
        <v>898</v>
      </c>
    </row>
    <row r="8861" spans="1:2" x14ac:dyDescent="0.2">
      <c r="A8861">
        <v>99991</v>
      </c>
      <c r="B8861" t="s">
        <v>897</v>
      </c>
    </row>
    <row r="8862" spans="1:2" x14ac:dyDescent="0.2">
      <c r="A8862">
        <v>99991</v>
      </c>
      <c r="B8862" t="s">
        <v>896</v>
      </c>
    </row>
    <row r="8863" spans="1:2" x14ac:dyDescent="0.2">
      <c r="A8863">
        <v>99994</v>
      </c>
      <c r="B8863" t="s">
        <v>895</v>
      </c>
    </row>
    <row r="8864" spans="1:2" x14ac:dyDescent="0.2">
      <c r="A8864">
        <v>99996</v>
      </c>
      <c r="B8864" t="s">
        <v>894</v>
      </c>
    </row>
    <row r="8865" spans="1:2" x14ac:dyDescent="0.2">
      <c r="A8865">
        <v>99996</v>
      </c>
      <c r="B8865" t="s">
        <v>893</v>
      </c>
    </row>
    <row r="8866" spans="1:2" x14ac:dyDescent="0.2">
      <c r="A8866">
        <v>99998</v>
      </c>
      <c r="B8866" t="s">
        <v>892</v>
      </c>
    </row>
    <row r="8867" spans="1:2" x14ac:dyDescent="0.2">
      <c r="A8867">
        <v>99998</v>
      </c>
      <c r="B8867" t="s">
        <v>891</v>
      </c>
    </row>
    <row r="8868" spans="1:2" x14ac:dyDescent="0.2">
      <c r="A8868">
        <v>1067</v>
      </c>
      <c r="B8868" t="s">
        <v>344</v>
      </c>
    </row>
    <row r="8869" spans="1:2" x14ac:dyDescent="0.2">
      <c r="A8869">
        <v>1069</v>
      </c>
      <c r="B8869" t="s">
        <v>344</v>
      </c>
    </row>
    <row r="8870" spans="1:2" x14ac:dyDescent="0.2">
      <c r="A8870">
        <v>1097</v>
      </c>
      <c r="B8870" t="s">
        <v>344</v>
      </c>
    </row>
    <row r="8871" spans="1:2" x14ac:dyDescent="0.2">
      <c r="A8871">
        <v>1099</v>
      </c>
      <c r="B8871" t="s">
        <v>344</v>
      </c>
    </row>
    <row r="8872" spans="1:2" x14ac:dyDescent="0.2">
      <c r="A8872">
        <v>1108</v>
      </c>
      <c r="B8872" t="s">
        <v>344</v>
      </c>
    </row>
    <row r="8873" spans="1:2" x14ac:dyDescent="0.2">
      <c r="A8873">
        <v>1109</v>
      </c>
      <c r="B8873" t="s">
        <v>344</v>
      </c>
    </row>
    <row r="8874" spans="1:2" x14ac:dyDescent="0.2">
      <c r="A8874">
        <v>1127</v>
      </c>
      <c r="B8874" t="s">
        <v>344</v>
      </c>
    </row>
    <row r="8875" spans="1:2" x14ac:dyDescent="0.2">
      <c r="A8875">
        <v>1129</v>
      </c>
      <c r="B8875" t="s">
        <v>344</v>
      </c>
    </row>
    <row r="8876" spans="1:2" x14ac:dyDescent="0.2">
      <c r="A8876">
        <v>1139</v>
      </c>
      <c r="B8876" t="s">
        <v>344</v>
      </c>
    </row>
    <row r="8877" spans="1:2" x14ac:dyDescent="0.2">
      <c r="A8877">
        <v>1156</v>
      </c>
      <c r="B8877" t="s">
        <v>344</v>
      </c>
    </row>
    <row r="8878" spans="1:2" x14ac:dyDescent="0.2">
      <c r="A8878">
        <v>1157</v>
      </c>
      <c r="B8878" t="s">
        <v>344</v>
      </c>
    </row>
    <row r="8879" spans="1:2" x14ac:dyDescent="0.2">
      <c r="A8879">
        <v>1159</v>
      </c>
      <c r="B8879" t="s">
        <v>344</v>
      </c>
    </row>
    <row r="8880" spans="1:2" x14ac:dyDescent="0.2">
      <c r="A8880">
        <v>1169</v>
      </c>
      <c r="B8880" t="s">
        <v>344</v>
      </c>
    </row>
    <row r="8881" spans="1:2" x14ac:dyDescent="0.2">
      <c r="A8881">
        <v>1187</v>
      </c>
      <c r="B8881" t="s">
        <v>344</v>
      </c>
    </row>
    <row r="8882" spans="1:2" x14ac:dyDescent="0.2">
      <c r="A8882">
        <v>1189</v>
      </c>
      <c r="B8882" t="s">
        <v>344</v>
      </c>
    </row>
    <row r="8883" spans="1:2" x14ac:dyDescent="0.2">
      <c r="A8883">
        <v>1217</v>
      </c>
      <c r="B8883" t="s">
        <v>344</v>
      </c>
    </row>
    <row r="8884" spans="1:2" x14ac:dyDescent="0.2">
      <c r="A8884">
        <v>1219</v>
      </c>
      <c r="B8884" t="s">
        <v>344</v>
      </c>
    </row>
    <row r="8885" spans="1:2" x14ac:dyDescent="0.2">
      <c r="A8885">
        <v>1237</v>
      </c>
      <c r="B8885" t="s">
        <v>344</v>
      </c>
    </row>
    <row r="8886" spans="1:2" x14ac:dyDescent="0.2">
      <c r="A8886">
        <v>1239</v>
      </c>
      <c r="B8886" t="s">
        <v>344</v>
      </c>
    </row>
    <row r="8887" spans="1:2" x14ac:dyDescent="0.2">
      <c r="A8887">
        <v>1257</v>
      </c>
      <c r="B8887" t="s">
        <v>344</v>
      </c>
    </row>
    <row r="8888" spans="1:2" x14ac:dyDescent="0.2">
      <c r="A8888">
        <v>1259</v>
      </c>
      <c r="B8888" t="s">
        <v>344</v>
      </c>
    </row>
    <row r="8889" spans="1:2" x14ac:dyDescent="0.2">
      <c r="A8889">
        <v>1277</v>
      </c>
      <c r="B8889" t="s">
        <v>344</v>
      </c>
    </row>
    <row r="8890" spans="1:2" x14ac:dyDescent="0.2">
      <c r="A8890">
        <v>1279</v>
      </c>
      <c r="B8890" t="s">
        <v>344</v>
      </c>
    </row>
    <row r="8891" spans="1:2" x14ac:dyDescent="0.2">
      <c r="A8891">
        <v>1307</v>
      </c>
      <c r="B8891" t="s">
        <v>344</v>
      </c>
    </row>
    <row r="8892" spans="1:2" x14ac:dyDescent="0.2">
      <c r="A8892">
        <v>1309</v>
      </c>
      <c r="B8892" t="s">
        <v>344</v>
      </c>
    </row>
    <row r="8893" spans="1:2" x14ac:dyDescent="0.2">
      <c r="A8893">
        <v>1324</v>
      </c>
      <c r="B8893" t="s">
        <v>344</v>
      </c>
    </row>
    <row r="8894" spans="1:2" x14ac:dyDescent="0.2">
      <c r="A8894">
        <v>1326</v>
      </c>
      <c r="B8894" t="s">
        <v>344</v>
      </c>
    </row>
    <row r="8895" spans="1:2" x14ac:dyDescent="0.2">
      <c r="A8895">
        <v>1328</v>
      </c>
      <c r="B8895" t="s">
        <v>344</v>
      </c>
    </row>
    <row r="8896" spans="1:2" x14ac:dyDescent="0.2">
      <c r="A8896">
        <v>1445</v>
      </c>
      <c r="B8896" t="s">
        <v>890</v>
      </c>
    </row>
    <row r="8897" spans="1:2" x14ac:dyDescent="0.2">
      <c r="A8897">
        <v>1454</v>
      </c>
      <c r="B8897" t="s">
        <v>889</v>
      </c>
    </row>
    <row r="8898" spans="1:2" x14ac:dyDescent="0.2">
      <c r="A8898">
        <v>1458</v>
      </c>
      <c r="B8898" t="s">
        <v>888</v>
      </c>
    </row>
    <row r="8899" spans="1:2" x14ac:dyDescent="0.2">
      <c r="A8899">
        <v>1465</v>
      </c>
      <c r="B8899" t="s">
        <v>344</v>
      </c>
    </row>
    <row r="8900" spans="1:2" x14ac:dyDescent="0.2">
      <c r="A8900">
        <v>1468</v>
      </c>
      <c r="B8900" t="s">
        <v>887</v>
      </c>
    </row>
    <row r="8901" spans="1:2" x14ac:dyDescent="0.2">
      <c r="A8901">
        <v>1471</v>
      </c>
      <c r="B8901" t="s">
        <v>887</v>
      </c>
    </row>
    <row r="8902" spans="1:2" x14ac:dyDescent="0.2">
      <c r="A8902">
        <v>1477</v>
      </c>
      <c r="B8902" t="s">
        <v>886</v>
      </c>
    </row>
    <row r="8903" spans="1:2" x14ac:dyDescent="0.2">
      <c r="A8903">
        <v>1558</v>
      </c>
      <c r="B8903" t="s">
        <v>881</v>
      </c>
    </row>
    <row r="8904" spans="1:2" x14ac:dyDescent="0.2">
      <c r="A8904">
        <v>1561</v>
      </c>
      <c r="B8904" t="s">
        <v>881</v>
      </c>
    </row>
    <row r="8905" spans="1:2" x14ac:dyDescent="0.2">
      <c r="A8905">
        <v>1561</v>
      </c>
      <c r="B8905" t="s">
        <v>885</v>
      </c>
    </row>
    <row r="8906" spans="1:2" x14ac:dyDescent="0.2">
      <c r="A8906">
        <v>1587</v>
      </c>
      <c r="B8906" t="s">
        <v>883</v>
      </c>
    </row>
    <row r="8907" spans="1:2" x14ac:dyDescent="0.2">
      <c r="A8907">
        <v>1589</v>
      </c>
      <c r="B8907" t="s">
        <v>883</v>
      </c>
    </row>
    <row r="8908" spans="1:2" x14ac:dyDescent="0.2">
      <c r="A8908">
        <v>1591</v>
      </c>
      <c r="B8908" t="s">
        <v>883</v>
      </c>
    </row>
    <row r="8909" spans="1:2" x14ac:dyDescent="0.2">
      <c r="A8909">
        <v>1594</v>
      </c>
      <c r="B8909" t="s">
        <v>884</v>
      </c>
    </row>
    <row r="8910" spans="1:2" x14ac:dyDescent="0.2">
      <c r="A8910">
        <v>1594</v>
      </c>
      <c r="B8910" t="s">
        <v>883</v>
      </c>
    </row>
    <row r="8911" spans="1:2" x14ac:dyDescent="0.2">
      <c r="A8911">
        <v>1609</v>
      </c>
      <c r="B8911" t="s">
        <v>882</v>
      </c>
    </row>
    <row r="8912" spans="1:2" x14ac:dyDescent="0.2">
      <c r="A8912">
        <v>1612</v>
      </c>
      <c r="B8912" t="s">
        <v>881</v>
      </c>
    </row>
    <row r="8913" spans="1:2" x14ac:dyDescent="0.2">
      <c r="A8913">
        <v>1612</v>
      </c>
      <c r="B8913" t="s">
        <v>880</v>
      </c>
    </row>
    <row r="8914" spans="1:2" x14ac:dyDescent="0.2">
      <c r="A8914">
        <v>1616</v>
      </c>
      <c r="B8914" t="s">
        <v>879</v>
      </c>
    </row>
    <row r="8915" spans="1:2" x14ac:dyDescent="0.2">
      <c r="A8915">
        <v>1619</v>
      </c>
      <c r="B8915" t="s">
        <v>878</v>
      </c>
    </row>
    <row r="8916" spans="1:2" x14ac:dyDescent="0.2">
      <c r="A8916">
        <v>1623</v>
      </c>
      <c r="B8916" t="s">
        <v>873</v>
      </c>
    </row>
    <row r="8917" spans="1:2" x14ac:dyDescent="0.2">
      <c r="A8917">
        <v>1623</v>
      </c>
      <c r="B8917" t="s">
        <v>877</v>
      </c>
    </row>
    <row r="8918" spans="1:2" x14ac:dyDescent="0.2">
      <c r="A8918">
        <v>1640</v>
      </c>
      <c r="B8918" t="s">
        <v>876</v>
      </c>
    </row>
    <row r="8919" spans="1:2" x14ac:dyDescent="0.2">
      <c r="A8919">
        <v>1662</v>
      </c>
      <c r="B8919" t="s">
        <v>874</v>
      </c>
    </row>
    <row r="8920" spans="1:2" x14ac:dyDescent="0.2">
      <c r="A8920">
        <v>1665</v>
      </c>
      <c r="B8920" t="s">
        <v>873</v>
      </c>
    </row>
    <row r="8921" spans="1:2" x14ac:dyDescent="0.2">
      <c r="A8921">
        <v>1665</v>
      </c>
      <c r="B8921" t="s">
        <v>872</v>
      </c>
    </row>
    <row r="8922" spans="1:2" x14ac:dyDescent="0.2">
      <c r="A8922">
        <v>1665</v>
      </c>
      <c r="B8922" t="s">
        <v>875</v>
      </c>
    </row>
    <row r="8923" spans="1:2" x14ac:dyDescent="0.2">
      <c r="A8923">
        <v>1665</v>
      </c>
      <c r="B8923" t="s">
        <v>874</v>
      </c>
    </row>
    <row r="8924" spans="1:2" x14ac:dyDescent="0.2">
      <c r="A8924">
        <v>1683</v>
      </c>
      <c r="B8924" t="s">
        <v>873</v>
      </c>
    </row>
    <row r="8925" spans="1:2" x14ac:dyDescent="0.2">
      <c r="A8925">
        <v>1683</v>
      </c>
      <c r="B8925" t="s">
        <v>872</v>
      </c>
    </row>
    <row r="8926" spans="1:2" x14ac:dyDescent="0.2">
      <c r="A8926">
        <v>1689</v>
      </c>
      <c r="B8926" t="s">
        <v>871</v>
      </c>
    </row>
    <row r="8927" spans="1:2" x14ac:dyDescent="0.2">
      <c r="A8927">
        <v>1705</v>
      </c>
      <c r="B8927" t="s">
        <v>870</v>
      </c>
    </row>
    <row r="8928" spans="1:2" x14ac:dyDescent="0.2">
      <c r="A8928">
        <v>1723</v>
      </c>
      <c r="B8928" t="s">
        <v>866</v>
      </c>
    </row>
    <row r="8929" spans="1:2" x14ac:dyDescent="0.2">
      <c r="A8929">
        <v>1728</v>
      </c>
      <c r="B8929" t="s">
        <v>869</v>
      </c>
    </row>
    <row r="8930" spans="1:2" x14ac:dyDescent="0.2">
      <c r="A8930">
        <v>1731</v>
      </c>
      <c r="B8930" t="s">
        <v>869</v>
      </c>
    </row>
    <row r="8931" spans="1:2" x14ac:dyDescent="0.2">
      <c r="A8931">
        <v>1731</v>
      </c>
      <c r="B8931" t="s">
        <v>868</v>
      </c>
    </row>
    <row r="8932" spans="1:2" x14ac:dyDescent="0.2">
      <c r="A8932">
        <v>1734</v>
      </c>
      <c r="B8932" t="s">
        <v>867</v>
      </c>
    </row>
    <row r="8933" spans="1:2" x14ac:dyDescent="0.2">
      <c r="A8933">
        <v>1737</v>
      </c>
      <c r="B8933" t="s">
        <v>866</v>
      </c>
    </row>
    <row r="8934" spans="1:2" x14ac:dyDescent="0.2">
      <c r="A8934">
        <v>1737</v>
      </c>
      <c r="B8934" t="s">
        <v>865</v>
      </c>
    </row>
    <row r="8935" spans="1:2" x14ac:dyDescent="0.2">
      <c r="A8935">
        <v>1738</v>
      </c>
      <c r="B8935" t="s">
        <v>860</v>
      </c>
    </row>
    <row r="8936" spans="1:2" x14ac:dyDescent="0.2">
      <c r="A8936">
        <v>1738</v>
      </c>
      <c r="B8936" t="s">
        <v>864</v>
      </c>
    </row>
    <row r="8937" spans="1:2" x14ac:dyDescent="0.2">
      <c r="A8937">
        <v>1744</v>
      </c>
      <c r="B8937" t="s">
        <v>860</v>
      </c>
    </row>
    <row r="8938" spans="1:2" x14ac:dyDescent="0.2">
      <c r="A8938">
        <v>1744</v>
      </c>
      <c r="B8938" t="s">
        <v>862</v>
      </c>
    </row>
    <row r="8939" spans="1:2" x14ac:dyDescent="0.2">
      <c r="A8939">
        <v>1762</v>
      </c>
      <c r="B8939" t="s">
        <v>863</v>
      </c>
    </row>
    <row r="8940" spans="1:2" x14ac:dyDescent="0.2">
      <c r="A8940">
        <v>1762</v>
      </c>
      <c r="B8940" t="s">
        <v>862</v>
      </c>
    </row>
    <row r="8941" spans="1:2" x14ac:dyDescent="0.2">
      <c r="A8941">
        <v>1768</v>
      </c>
      <c r="B8941" t="s">
        <v>861</v>
      </c>
    </row>
    <row r="8942" spans="1:2" x14ac:dyDescent="0.2">
      <c r="A8942">
        <v>1773</v>
      </c>
      <c r="B8942" t="s">
        <v>858</v>
      </c>
    </row>
    <row r="8943" spans="1:2" x14ac:dyDescent="0.2">
      <c r="A8943">
        <v>1774</v>
      </c>
      <c r="B8943" t="s">
        <v>860</v>
      </c>
    </row>
    <row r="8944" spans="1:2" x14ac:dyDescent="0.2">
      <c r="A8944">
        <v>1776</v>
      </c>
      <c r="B8944" t="s">
        <v>859</v>
      </c>
    </row>
    <row r="8945" spans="1:2" x14ac:dyDescent="0.2">
      <c r="A8945">
        <v>1778</v>
      </c>
      <c r="B8945" t="s">
        <v>858</v>
      </c>
    </row>
    <row r="8946" spans="1:2" x14ac:dyDescent="0.2">
      <c r="A8946">
        <v>1796</v>
      </c>
      <c r="B8946" t="s">
        <v>857</v>
      </c>
    </row>
    <row r="8947" spans="1:2" x14ac:dyDescent="0.2">
      <c r="A8947">
        <v>1809</v>
      </c>
      <c r="B8947" t="s">
        <v>856</v>
      </c>
    </row>
    <row r="8948" spans="1:2" x14ac:dyDescent="0.2">
      <c r="A8948">
        <v>1814</v>
      </c>
      <c r="B8948" t="s">
        <v>855</v>
      </c>
    </row>
    <row r="8949" spans="1:2" x14ac:dyDescent="0.2">
      <c r="A8949">
        <v>1816</v>
      </c>
      <c r="B8949" t="s">
        <v>852</v>
      </c>
    </row>
    <row r="8950" spans="1:2" x14ac:dyDescent="0.2">
      <c r="A8950">
        <v>1819</v>
      </c>
      <c r="B8950" t="s">
        <v>852</v>
      </c>
    </row>
    <row r="8951" spans="1:2" x14ac:dyDescent="0.2">
      <c r="A8951">
        <v>1819</v>
      </c>
      <c r="B8951" t="s">
        <v>854</v>
      </c>
    </row>
    <row r="8952" spans="1:2" x14ac:dyDescent="0.2">
      <c r="A8952">
        <v>1824</v>
      </c>
      <c r="B8952" t="s">
        <v>853</v>
      </c>
    </row>
    <row r="8953" spans="1:2" x14ac:dyDescent="0.2">
      <c r="A8953">
        <v>1825</v>
      </c>
      <c r="B8953" t="s">
        <v>852</v>
      </c>
    </row>
    <row r="8954" spans="1:2" x14ac:dyDescent="0.2">
      <c r="A8954">
        <v>1825</v>
      </c>
      <c r="B8954" t="s">
        <v>851</v>
      </c>
    </row>
    <row r="8955" spans="1:2" x14ac:dyDescent="0.2">
      <c r="A8955">
        <v>1829</v>
      </c>
      <c r="B8955" t="s">
        <v>850</v>
      </c>
    </row>
    <row r="8956" spans="1:2" x14ac:dyDescent="0.2">
      <c r="A8956">
        <v>1833</v>
      </c>
      <c r="B8956" t="s">
        <v>849</v>
      </c>
    </row>
    <row r="8957" spans="1:2" x14ac:dyDescent="0.2">
      <c r="A8957">
        <v>1844</v>
      </c>
      <c r="B8957" t="s">
        <v>848</v>
      </c>
    </row>
    <row r="8958" spans="1:2" x14ac:dyDescent="0.2">
      <c r="A8958">
        <v>1847</v>
      </c>
      <c r="B8958" t="s">
        <v>847</v>
      </c>
    </row>
    <row r="8959" spans="1:2" x14ac:dyDescent="0.2">
      <c r="A8959">
        <v>1848</v>
      </c>
      <c r="B8959" t="s">
        <v>846</v>
      </c>
    </row>
    <row r="8960" spans="1:2" x14ac:dyDescent="0.2">
      <c r="A8960">
        <v>1855</v>
      </c>
      <c r="B8960" t="s">
        <v>845</v>
      </c>
    </row>
    <row r="8961" spans="1:2" x14ac:dyDescent="0.2">
      <c r="A8961">
        <v>1877</v>
      </c>
      <c r="B8961" t="s">
        <v>844</v>
      </c>
    </row>
    <row r="8962" spans="1:2" x14ac:dyDescent="0.2">
      <c r="A8962">
        <v>1877</v>
      </c>
      <c r="B8962" t="s">
        <v>822</v>
      </c>
    </row>
    <row r="8963" spans="1:2" x14ac:dyDescent="0.2">
      <c r="A8963">
        <v>1896</v>
      </c>
      <c r="B8963" t="s">
        <v>835</v>
      </c>
    </row>
    <row r="8964" spans="1:2" x14ac:dyDescent="0.2">
      <c r="A8964">
        <v>1896</v>
      </c>
      <c r="B8964" t="s">
        <v>843</v>
      </c>
    </row>
    <row r="8965" spans="1:2" x14ac:dyDescent="0.2">
      <c r="A8965">
        <v>1900</v>
      </c>
      <c r="B8965" t="s">
        <v>842</v>
      </c>
    </row>
    <row r="8966" spans="1:2" x14ac:dyDescent="0.2">
      <c r="A8966">
        <v>1904</v>
      </c>
      <c r="B8966" t="s">
        <v>841</v>
      </c>
    </row>
    <row r="8967" spans="1:2" x14ac:dyDescent="0.2">
      <c r="A8967">
        <v>1906</v>
      </c>
      <c r="B8967" t="s">
        <v>840</v>
      </c>
    </row>
    <row r="8968" spans="1:2" x14ac:dyDescent="0.2">
      <c r="A8968">
        <v>1909</v>
      </c>
      <c r="B8968" t="s">
        <v>839</v>
      </c>
    </row>
    <row r="8969" spans="1:2" x14ac:dyDescent="0.2">
      <c r="A8969">
        <v>1917</v>
      </c>
      <c r="B8969" t="s">
        <v>837</v>
      </c>
    </row>
    <row r="8970" spans="1:2" x14ac:dyDescent="0.2">
      <c r="A8970">
        <v>1920</v>
      </c>
      <c r="B8970" t="s">
        <v>838</v>
      </c>
    </row>
    <row r="8971" spans="1:2" x14ac:dyDescent="0.2">
      <c r="A8971">
        <v>1920</v>
      </c>
      <c r="B8971" t="s">
        <v>837</v>
      </c>
    </row>
    <row r="8972" spans="1:2" x14ac:dyDescent="0.2">
      <c r="A8972">
        <v>1936</v>
      </c>
      <c r="B8972" t="s">
        <v>836</v>
      </c>
    </row>
    <row r="8973" spans="1:2" x14ac:dyDescent="0.2">
      <c r="A8973">
        <v>1936</v>
      </c>
      <c r="B8973" t="s">
        <v>835</v>
      </c>
    </row>
    <row r="8974" spans="1:2" x14ac:dyDescent="0.2">
      <c r="A8974">
        <v>1936</v>
      </c>
      <c r="B8974" t="s">
        <v>783</v>
      </c>
    </row>
    <row r="8975" spans="1:2" x14ac:dyDescent="0.2">
      <c r="A8975">
        <v>1945</v>
      </c>
      <c r="B8975" t="s">
        <v>834</v>
      </c>
    </row>
    <row r="8976" spans="1:2" x14ac:dyDescent="0.2">
      <c r="A8976">
        <v>1945</v>
      </c>
      <c r="B8976" t="s">
        <v>829</v>
      </c>
    </row>
    <row r="8977" spans="1:2" x14ac:dyDescent="0.2">
      <c r="A8977">
        <v>1968</v>
      </c>
      <c r="B8977" t="s">
        <v>829</v>
      </c>
    </row>
    <row r="8978" spans="1:2" x14ac:dyDescent="0.2">
      <c r="A8978">
        <v>1968</v>
      </c>
      <c r="B8978" t="s">
        <v>828</v>
      </c>
    </row>
    <row r="8979" spans="1:2" x14ac:dyDescent="0.2">
      <c r="A8979">
        <v>1979</v>
      </c>
      <c r="B8979" t="s">
        <v>833</v>
      </c>
    </row>
    <row r="8980" spans="1:2" x14ac:dyDescent="0.2">
      <c r="A8980">
        <v>1983</v>
      </c>
      <c r="B8980" t="s">
        <v>832</v>
      </c>
    </row>
    <row r="8981" spans="1:2" x14ac:dyDescent="0.2">
      <c r="A8981">
        <v>1987</v>
      </c>
      <c r="B8981" t="s">
        <v>831</v>
      </c>
    </row>
    <row r="8982" spans="1:2" x14ac:dyDescent="0.2">
      <c r="A8982">
        <v>1990</v>
      </c>
      <c r="B8982" t="s">
        <v>830</v>
      </c>
    </row>
    <row r="8983" spans="1:2" x14ac:dyDescent="0.2">
      <c r="A8983">
        <v>1993</v>
      </c>
      <c r="B8983" t="s">
        <v>828</v>
      </c>
    </row>
    <row r="8984" spans="1:2" x14ac:dyDescent="0.2">
      <c r="A8984">
        <v>1994</v>
      </c>
      <c r="B8984" t="s">
        <v>828</v>
      </c>
    </row>
    <row r="8985" spans="1:2" x14ac:dyDescent="0.2">
      <c r="A8985">
        <v>1996</v>
      </c>
      <c r="B8985" t="s">
        <v>829</v>
      </c>
    </row>
    <row r="8986" spans="1:2" x14ac:dyDescent="0.2">
      <c r="A8986">
        <v>1998</v>
      </c>
      <c r="B8986" t="s">
        <v>828</v>
      </c>
    </row>
    <row r="8987" spans="1:2" x14ac:dyDescent="0.2">
      <c r="A8987">
        <v>2625</v>
      </c>
      <c r="B8987" t="s">
        <v>827</v>
      </c>
    </row>
    <row r="8988" spans="1:2" x14ac:dyDescent="0.2">
      <c r="A8988">
        <v>2627</v>
      </c>
      <c r="B8988" t="s">
        <v>826</v>
      </c>
    </row>
    <row r="8989" spans="1:2" x14ac:dyDescent="0.2">
      <c r="A8989">
        <v>2627</v>
      </c>
      <c r="B8989" t="s">
        <v>816</v>
      </c>
    </row>
    <row r="8990" spans="1:2" x14ac:dyDescent="0.2">
      <c r="A8990">
        <v>2633</v>
      </c>
      <c r="B8990" t="s">
        <v>822</v>
      </c>
    </row>
    <row r="8991" spans="1:2" x14ac:dyDescent="0.2">
      <c r="A8991">
        <v>2633</v>
      </c>
      <c r="B8991" t="s">
        <v>825</v>
      </c>
    </row>
    <row r="8992" spans="1:2" x14ac:dyDescent="0.2">
      <c r="A8992">
        <v>2681</v>
      </c>
      <c r="B8992" t="s">
        <v>824</v>
      </c>
    </row>
    <row r="8993" spans="1:2" x14ac:dyDescent="0.2">
      <c r="A8993">
        <v>2689</v>
      </c>
      <c r="B8993" t="s">
        <v>823</v>
      </c>
    </row>
    <row r="8994" spans="1:2" x14ac:dyDescent="0.2">
      <c r="A8994">
        <v>2692</v>
      </c>
      <c r="B8994" t="s">
        <v>822</v>
      </c>
    </row>
    <row r="8995" spans="1:2" x14ac:dyDescent="0.2">
      <c r="A8995">
        <v>2692</v>
      </c>
      <c r="B8995" t="s">
        <v>821</v>
      </c>
    </row>
    <row r="8996" spans="1:2" x14ac:dyDescent="0.2">
      <c r="A8996">
        <v>2694</v>
      </c>
      <c r="B8996" t="s">
        <v>820</v>
      </c>
    </row>
    <row r="8997" spans="1:2" x14ac:dyDescent="0.2">
      <c r="A8997">
        <v>2699</v>
      </c>
      <c r="B8997" t="s">
        <v>819</v>
      </c>
    </row>
    <row r="8998" spans="1:2" x14ac:dyDescent="0.2">
      <c r="A8998">
        <v>2708</v>
      </c>
      <c r="B8998" t="s">
        <v>818</v>
      </c>
    </row>
    <row r="8999" spans="1:2" x14ac:dyDescent="0.2">
      <c r="A8999">
        <v>2708</v>
      </c>
      <c r="B8999" t="s">
        <v>813</v>
      </c>
    </row>
    <row r="9000" spans="1:2" x14ac:dyDescent="0.2">
      <c r="A9000">
        <v>2727</v>
      </c>
      <c r="B9000" t="s">
        <v>817</v>
      </c>
    </row>
    <row r="9001" spans="1:2" x14ac:dyDescent="0.2">
      <c r="A9001">
        <v>2730</v>
      </c>
      <c r="B9001" t="s">
        <v>817</v>
      </c>
    </row>
    <row r="9002" spans="1:2" x14ac:dyDescent="0.2">
      <c r="A9002">
        <v>2733</v>
      </c>
      <c r="B9002" t="s">
        <v>816</v>
      </c>
    </row>
    <row r="9003" spans="1:2" x14ac:dyDescent="0.2">
      <c r="A9003">
        <v>2733</v>
      </c>
      <c r="B9003" t="s">
        <v>815</v>
      </c>
    </row>
    <row r="9004" spans="1:2" x14ac:dyDescent="0.2">
      <c r="A9004">
        <v>2736</v>
      </c>
      <c r="B9004" t="s">
        <v>814</v>
      </c>
    </row>
    <row r="9005" spans="1:2" x14ac:dyDescent="0.2">
      <c r="A9005">
        <v>2739</v>
      </c>
      <c r="B9005" t="s">
        <v>813</v>
      </c>
    </row>
    <row r="9006" spans="1:2" x14ac:dyDescent="0.2">
      <c r="A9006">
        <v>2742</v>
      </c>
      <c r="B9006" t="s">
        <v>812</v>
      </c>
    </row>
    <row r="9007" spans="1:2" x14ac:dyDescent="0.2">
      <c r="A9007">
        <v>2747</v>
      </c>
      <c r="B9007" t="s">
        <v>811</v>
      </c>
    </row>
    <row r="9008" spans="1:2" x14ac:dyDescent="0.2">
      <c r="A9008">
        <v>2748</v>
      </c>
      <c r="B9008" t="s">
        <v>810</v>
      </c>
    </row>
    <row r="9009" spans="1:2" x14ac:dyDescent="0.2">
      <c r="A9009">
        <v>2763</v>
      </c>
      <c r="B9009" t="s">
        <v>805</v>
      </c>
    </row>
    <row r="9010" spans="1:2" x14ac:dyDescent="0.2">
      <c r="A9010">
        <v>2763</v>
      </c>
      <c r="B9010" t="s">
        <v>809</v>
      </c>
    </row>
    <row r="9011" spans="1:2" x14ac:dyDescent="0.2">
      <c r="A9011">
        <v>2779</v>
      </c>
      <c r="B9011" t="s">
        <v>800</v>
      </c>
    </row>
    <row r="9012" spans="1:2" x14ac:dyDescent="0.2">
      <c r="A9012">
        <v>2779</v>
      </c>
      <c r="B9012" t="s">
        <v>808</v>
      </c>
    </row>
    <row r="9013" spans="1:2" x14ac:dyDescent="0.2">
      <c r="A9013">
        <v>2782</v>
      </c>
      <c r="B9013" t="s">
        <v>807</v>
      </c>
    </row>
    <row r="9014" spans="1:2" x14ac:dyDescent="0.2">
      <c r="A9014">
        <v>2785</v>
      </c>
      <c r="B9014" t="s">
        <v>806</v>
      </c>
    </row>
    <row r="9015" spans="1:2" x14ac:dyDescent="0.2">
      <c r="A9015">
        <v>2788</v>
      </c>
      <c r="B9015" t="s">
        <v>805</v>
      </c>
    </row>
    <row r="9016" spans="1:2" x14ac:dyDescent="0.2">
      <c r="A9016">
        <v>2791</v>
      </c>
      <c r="B9016" t="s">
        <v>804</v>
      </c>
    </row>
    <row r="9017" spans="1:2" x14ac:dyDescent="0.2">
      <c r="A9017">
        <v>2794</v>
      </c>
      <c r="B9017" t="s">
        <v>803</v>
      </c>
    </row>
    <row r="9018" spans="1:2" x14ac:dyDescent="0.2">
      <c r="A9018">
        <v>2796</v>
      </c>
      <c r="B9018" t="s">
        <v>802</v>
      </c>
    </row>
    <row r="9019" spans="1:2" x14ac:dyDescent="0.2">
      <c r="A9019">
        <v>2797</v>
      </c>
      <c r="B9019" t="s">
        <v>801</v>
      </c>
    </row>
    <row r="9020" spans="1:2" x14ac:dyDescent="0.2">
      <c r="A9020">
        <v>2799</v>
      </c>
      <c r="B9020" t="s">
        <v>800</v>
      </c>
    </row>
    <row r="9021" spans="1:2" x14ac:dyDescent="0.2">
      <c r="A9021">
        <v>2826</v>
      </c>
      <c r="B9021" t="s">
        <v>799</v>
      </c>
    </row>
    <row r="9022" spans="1:2" x14ac:dyDescent="0.2">
      <c r="A9022">
        <v>2827</v>
      </c>
      <c r="B9022" t="s">
        <v>799</v>
      </c>
    </row>
    <row r="9023" spans="1:2" x14ac:dyDescent="0.2">
      <c r="A9023">
        <v>2828</v>
      </c>
      <c r="B9023" t="s">
        <v>799</v>
      </c>
    </row>
    <row r="9024" spans="1:2" x14ac:dyDescent="0.2">
      <c r="A9024">
        <v>2829</v>
      </c>
      <c r="B9024" t="s">
        <v>798</v>
      </c>
    </row>
    <row r="9025" spans="1:2" x14ac:dyDescent="0.2">
      <c r="A9025">
        <v>2894</v>
      </c>
      <c r="B9025" t="s">
        <v>797</v>
      </c>
    </row>
    <row r="9026" spans="1:2" x14ac:dyDescent="0.2">
      <c r="A9026">
        <v>2899</v>
      </c>
      <c r="B9026" t="s">
        <v>796</v>
      </c>
    </row>
    <row r="9027" spans="1:2" x14ac:dyDescent="0.2">
      <c r="A9027">
        <v>2906</v>
      </c>
      <c r="B9027" t="s">
        <v>781</v>
      </c>
    </row>
    <row r="9028" spans="1:2" x14ac:dyDescent="0.2">
      <c r="A9028">
        <v>2906</v>
      </c>
      <c r="B9028" t="s">
        <v>795</v>
      </c>
    </row>
    <row r="9029" spans="1:2" x14ac:dyDescent="0.2">
      <c r="A9029">
        <v>2923</v>
      </c>
      <c r="B9029" t="s">
        <v>794</v>
      </c>
    </row>
    <row r="9030" spans="1:2" x14ac:dyDescent="0.2">
      <c r="A9030">
        <v>2929</v>
      </c>
      <c r="B9030" t="s">
        <v>793</v>
      </c>
    </row>
    <row r="9031" spans="1:2" x14ac:dyDescent="0.2">
      <c r="A9031">
        <v>2943</v>
      </c>
      <c r="B9031" t="s">
        <v>781</v>
      </c>
    </row>
    <row r="9032" spans="1:2" x14ac:dyDescent="0.2">
      <c r="A9032">
        <v>2943</v>
      </c>
      <c r="B9032" t="s">
        <v>792</v>
      </c>
    </row>
    <row r="9033" spans="1:2" x14ac:dyDescent="0.2">
      <c r="A9033">
        <v>2953</v>
      </c>
      <c r="B9033" t="s">
        <v>787</v>
      </c>
    </row>
    <row r="9034" spans="1:2" x14ac:dyDescent="0.2">
      <c r="A9034">
        <v>2953</v>
      </c>
      <c r="B9034" t="s">
        <v>791</v>
      </c>
    </row>
    <row r="9035" spans="1:2" x14ac:dyDescent="0.2">
      <c r="A9035">
        <v>2956</v>
      </c>
      <c r="B9035" t="s">
        <v>790</v>
      </c>
    </row>
    <row r="9036" spans="1:2" x14ac:dyDescent="0.2">
      <c r="A9036">
        <v>2957</v>
      </c>
      <c r="B9036" t="s">
        <v>789</v>
      </c>
    </row>
    <row r="9037" spans="1:2" x14ac:dyDescent="0.2">
      <c r="A9037">
        <v>2959</v>
      </c>
      <c r="B9037" t="s">
        <v>788</v>
      </c>
    </row>
    <row r="9038" spans="1:2" x14ac:dyDescent="0.2">
      <c r="A9038">
        <v>2959</v>
      </c>
      <c r="B9038" t="s">
        <v>787</v>
      </c>
    </row>
    <row r="9039" spans="1:2" x14ac:dyDescent="0.2">
      <c r="A9039">
        <v>2977</v>
      </c>
      <c r="B9039" t="s">
        <v>786</v>
      </c>
    </row>
    <row r="9040" spans="1:2" x14ac:dyDescent="0.2">
      <c r="A9040">
        <v>2979</v>
      </c>
      <c r="B9040" t="s">
        <v>785</v>
      </c>
    </row>
    <row r="9041" spans="1:2" x14ac:dyDescent="0.2">
      <c r="A9041">
        <v>2991</v>
      </c>
      <c r="B9041" t="s">
        <v>784</v>
      </c>
    </row>
    <row r="9042" spans="1:2" x14ac:dyDescent="0.2">
      <c r="A9042">
        <v>2994</v>
      </c>
      <c r="B9042" t="s">
        <v>783</v>
      </c>
    </row>
    <row r="9043" spans="1:2" x14ac:dyDescent="0.2">
      <c r="A9043">
        <v>2997</v>
      </c>
      <c r="B9043" t="s">
        <v>782</v>
      </c>
    </row>
    <row r="9044" spans="1:2" x14ac:dyDescent="0.2">
      <c r="A9044">
        <v>2999</v>
      </c>
      <c r="B9044" t="s">
        <v>781</v>
      </c>
    </row>
    <row r="9045" spans="1:2" x14ac:dyDescent="0.2">
      <c r="A9045">
        <v>2999</v>
      </c>
      <c r="B9045" t="s">
        <v>780</v>
      </c>
    </row>
    <row r="9046" spans="1:2" x14ac:dyDescent="0.2">
      <c r="A9046">
        <v>3042</v>
      </c>
      <c r="B9046" t="s">
        <v>779</v>
      </c>
    </row>
    <row r="9047" spans="1:2" x14ac:dyDescent="0.2">
      <c r="A9047">
        <v>3044</v>
      </c>
      <c r="B9047" t="s">
        <v>779</v>
      </c>
    </row>
    <row r="9048" spans="1:2" x14ac:dyDescent="0.2">
      <c r="A9048">
        <v>3046</v>
      </c>
      <c r="B9048" t="s">
        <v>779</v>
      </c>
    </row>
    <row r="9049" spans="1:2" x14ac:dyDescent="0.2">
      <c r="A9049">
        <v>3048</v>
      </c>
      <c r="B9049" t="s">
        <v>779</v>
      </c>
    </row>
    <row r="9050" spans="1:2" x14ac:dyDescent="0.2">
      <c r="A9050">
        <v>3050</v>
      </c>
      <c r="B9050" t="s">
        <v>779</v>
      </c>
    </row>
    <row r="9051" spans="1:2" x14ac:dyDescent="0.2">
      <c r="A9051">
        <v>3051</v>
      </c>
      <c r="B9051" t="s">
        <v>779</v>
      </c>
    </row>
    <row r="9052" spans="1:2" x14ac:dyDescent="0.2">
      <c r="A9052">
        <v>3052</v>
      </c>
      <c r="B9052" t="s">
        <v>779</v>
      </c>
    </row>
    <row r="9053" spans="1:2" x14ac:dyDescent="0.2">
      <c r="A9053">
        <v>3053</v>
      </c>
      <c r="B9053" t="s">
        <v>779</v>
      </c>
    </row>
    <row r="9054" spans="1:2" x14ac:dyDescent="0.2">
      <c r="A9054">
        <v>3054</v>
      </c>
      <c r="B9054" t="s">
        <v>779</v>
      </c>
    </row>
    <row r="9055" spans="1:2" x14ac:dyDescent="0.2">
      <c r="A9055">
        <v>3055</v>
      </c>
      <c r="B9055" t="s">
        <v>779</v>
      </c>
    </row>
    <row r="9056" spans="1:2" x14ac:dyDescent="0.2">
      <c r="A9056">
        <v>3058</v>
      </c>
      <c r="B9056" t="s">
        <v>778</v>
      </c>
    </row>
    <row r="9057" spans="1:2" x14ac:dyDescent="0.2">
      <c r="A9057">
        <v>3096</v>
      </c>
      <c r="B9057" t="s">
        <v>777</v>
      </c>
    </row>
    <row r="9058" spans="1:2" x14ac:dyDescent="0.2">
      <c r="A9058">
        <v>3099</v>
      </c>
      <c r="B9058" t="s">
        <v>776</v>
      </c>
    </row>
    <row r="9059" spans="1:2" x14ac:dyDescent="0.2">
      <c r="A9059">
        <v>3103</v>
      </c>
      <c r="B9059" t="s">
        <v>775</v>
      </c>
    </row>
    <row r="9060" spans="1:2" x14ac:dyDescent="0.2">
      <c r="A9060">
        <v>3116</v>
      </c>
      <c r="B9060" t="s">
        <v>774</v>
      </c>
    </row>
    <row r="9061" spans="1:2" x14ac:dyDescent="0.2">
      <c r="A9061">
        <v>3119</v>
      </c>
      <c r="B9061" t="s">
        <v>773</v>
      </c>
    </row>
    <row r="9062" spans="1:2" x14ac:dyDescent="0.2">
      <c r="A9062">
        <v>3130</v>
      </c>
      <c r="B9062" t="s">
        <v>773</v>
      </c>
    </row>
    <row r="9063" spans="1:2" x14ac:dyDescent="0.2">
      <c r="A9063">
        <v>3130</v>
      </c>
      <c r="B9063" t="s">
        <v>772</v>
      </c>
    </row>
    <row r="9064" spans="1:2" x14ac:dyDescent="0.2">
      <c r="A9064">
        <v>3149</v>
      </c>
      <c r="B9064" t="s">
        <v>771</v>
      </c>
    </row>
    <row r="9065" spans="1:2" x14ac:dyDescent="0.2">
      <c r="A9065">
        <v>3159</v>
      </c>
      <c r="B9065" t="s">
        <v>770</v>
      </c>
    </row>
    <row r="9066" spans="1:2" x14ac:dyDescent="0.2">
      <c r="A9066">
        <v>3172</v>
      </c>
      <c r="B9066" t="s">
        <v>769</v>
      </c>
    </row>
    <row r="9067" spans="1:2" x14ac:dyDescent="0.2">
      <c r="A9067">
        <v>3172</v>
      </c>
      <c r="B9067" t="s">
        <v>767</v>
      </c>
    </row>
    <row r="9068" spans="1:2" x14ac:dyDescent="0.2">
      <c r="A9068">
        <v>3185</v>
      </c>
      <c r="B9068" t="s">
        <v>768</v>
      </c>
    </row>
    <row r="9069" spans="1:2" x14ac:dyDescent="0.2">
      <c r="A9069">
        <v>3197</v>
      </c>
      <c r="B9069" t="s">
        <v>767</v>
      </c>
    </row>
    <row r="9070" spans="1:2" x14ac:dyDescent="0.2">
      <c r="A9070">
        <v>3205</v>
      </c>
      <c r="B9070" t="s">
        <v>766</v>
      </c>
    </row>
    <row r="9071" spans="1:2" x14ac:dyDescent="0.2">
      <c r="A9071">
        <v>3222</v>
      </c>
      <c r="B9071" t="s">
        <v>765</v>
      </c>
    </row>
    <row r="9072" spans="1:2" x14ac:dyDescent="0.2">
      <c r="A9072">
        <v>3226</v>
      </c>
      <c r="B9072" t="s">
        <v>764</v>
      </c>
    </row>
    <row r="9073" spans="1:2" x14ac:dyDescent="0.2">
      <c r="A9073">
        <v>3229</v>
      </c>
      <c r="B9073" t="s">
        <v>763</v>
      </c>
    </row>
    <row r="9074" spans="1:2" x14ac:dyDescent="0.2">
      <c r="A9074">
        <v>3238</v>
      </c>
      <c r="B9074" t="s">
        <v>757</v>
      </c>
    </row>
    <row r="9075" spans="1:2" x14ac:dyDescent="0.2">
      <c r="A9075">
        <v>3238</v>
      </c>
      <c r="B9075" t="s">
        <v>762</v>
      </c>
    </row>
    <row r="9076" spans="1:2" x14ac:dyDescent="0.2">
      <c r="A9076">
        <v>3238</v>
      </c>
      <c r="B9076" t="s">
        <v>761</v>
      </c>
    </row>
    <row r="9077" spans="1:2" x14ac:dyDescent="0.2">
      <c r="A9077">
        <v>3246</v>
      </c>
      <c r="B9077" t="s">
        <v>761</v>
      </c>
    </row>
    <row r="9078" spans="1:2" x14ac:dyDescent="0.2">
      <c r="A9078">
        <v>3246</v>
      </c>
      <c r="B9078" t="s">
        <v>760</v>
      </c>
    </row>
    <row r="9079" spans="1:2" x14ac:dyDescent="0.2">
      <c r="A9079">
        <v>3249</v>
      </c>
      <c r="B9079" t="s">
        <v>759</v>
      </c>
    </row>
    <row r="9080" spans="1:2" x14ac:dyDescent="0.2">
      <c r="A9080">
        <v>3253</v>
      </c>
      <c r="B9080" t="s">
        <v>758</v>
      </c>
    </row>
    <row r="9081" spans="1:2" x14ac:dyDescent="0.2">
      <c r="A9081">
        <v>3253</v>
      </c>
      <c r="B9081" t="s">
        <v>757</v>
      </c>
    </row>
    <row r="9082" spans="1:2" x14ac:dyDescent="0.2">
      <c r="A9082">
        <v>4103</v>
      </c>
      <c r="B9082" t="s">
        <v>756</v>
      </c>
    </row>
    <row r="9083" spans="1:2" x14ac:dyDescent="0.2">
      <c r="A9083">
        <v>4105</v>
      </c>
      <c r="B9083" t="s">
        <v>756</v>
      </c>
    </row>
    <row r="9084" spans="1:2" x14ac:dyDescent="0.2">
      <c r="A9084">
        <v>4107</v>
      </c>
      <c r="B9084" t="s">
        <v>756</v>
      </c>
    </row>
    <row r="9085" spans="1:2" x14ac:dyDescent="0.2">
      <c r="A9085">
        <v>4109</v>
      </c>
      <c r="B9085" t="s">
        <v>756</v>
      </c>
    </row>
    <row r="9086" spans="1:2" x14ac:dyDescent="0.2">
      <c r="A9086">
        <v>4129</v>
      </c>
      <c r="B9086" t="s">
        <v>756</v>
      </c>
    </row>
    <row r="9087" spans="1:2" x14ac:dyDescent="0.2">
      <c r="A9087">
        <v>4155</v>
      </c>
      <c r="B9087" t="s">
        <v>756</v>
      </c>
    </row>
    <row r="9088" spans="1:2" x14ac:dyDescent="0.2">
      <c r="A9088">
        <v>4157</v>
      </c>
      <c r="B9088" t="s">
        <v>756</v>
      </c>
    </row>
    <row r="9089" spans="1:2" x14ac:dyDescent="0.2">
      <c r="A9089">
        <v>4158</v>
      </c>
      <c r="B9089" t="s">
        <v>756</v>
      </c>
    </row>
    <row r="9090" spans="1:2" x14ac:dyDescent="0.2">
      <c r="A9090">
        <v>4159</v>
      </c>
      <c r="B9090" t="s">
        <v>756</v>
      </c>
    </row>
    <row r="9091" spans="1:2" x14ac:dyDescent="0.2">
      <c r="A9091">
        <v>4177</v>
      </c>
      <c r="B9091" t="s">
        <v>756</v>
      </c>
    </row>
    <row r="9092" spans="1:2" x14ac:dyDescent="0.2">
      <c r="A9092">
        <v>4178</v>
      </c>
      <c r="B9092" t="s">
        <v>756</v>
      </c>
    </row>
    <row r="9093" spans="1:2" x14ac:dyDescent="0.2">
      <c r="A9093">
        <v>4179</v>
      </c>
      <c r="B9093" t="s">
        <v>756</v>
      </c>
    </row>
    <row r="9094" spans="1:2" x14ac:dyDescent="0.2">
      <c r="A9094">
        <v>4205</v>
      </c>
      <c r="B9094" t="s">
        <v>756</v>
      </c>
    </row>
    <row r="9095" spans="1:2" x14ac:dyDescent="0.2">
      <c r="A9095">
        <v>4207</v>
      </c>
      <c r="B9095" t="s">
        <v>756</v>
      </c>
    </row>
    <row r="9096" spans="1:2" x14ac:dyDescent="0.2">
      <c r="A9096">
        <v>4209</v>
      </c>
      <c r="B9096" t="s">
        <v>756</v>
      </c>
    </row>
    <row r="9097" spans="1:2" x14ac:dyDescent="0.2">
      <c r="A9097">
        <v>4229</v>
      </c>
      <c r="B9097" t="s">
        <v>756</v>
      </c>
    </row>
    <row r="9098" spans="1:2" x14ac:dyDescent="0.2">
      <c r="A9098">
        <v>4249</v>
      </c>
      <c r="B9098" t="s">
        <v>756</v>
      </c>
    </row>
    <row r="9099" spans="1:2" x14ac:dyDescent="0.2">
      <c r="A9099">
        <v>4275</v>
      </c>
      <c r="B9099" t="s">
        <v>756</v>
      </c>
    </row>
    <row r="9100" spans="1:2" x14ac:dyDescent="0.2">
      <c r="A9100">
        <v>4277</v>
      </c>
      <c r="B9100" t="s">
        <v>756</v>
      </c>
    </row>
    <row r="9101" spans="1:2" x14ac:dyDescent="0.2">
      <c r="A9101">
        <v>4279</v>
      </c>
      <c r="B9101" t="s">
        <v>756</v>
      </c>
    </row>
    <row r="9102" spans="1:2" x14ac:dyDescent="0.2">
      <c r="A9102">
        <v>4288</v>
      </c>
      <c r="B9102" t="s">
        <v>756</v>
      </c>
    </row>
    <row r="9103" spans="1:2" x14ac:dyDescent="0.2">
      <c r="A9103">
        <v>4289</v>
      </c>
      <c r="B9103" t="s">
        <v>756</v>
      </c>
    </row>
    <row r="9104" spans="1:2" x14ac:dyDescent="0.2">
      <c r="A9104">
        <v>4299</v>
      </c>
      <c r="B9104" t="s">
        <v>756</v>
      </c>
    </row>
    <row r="9105" spans="1:2" x14ac:dyDescent="0.2">
      <c r="A9105">
        <v>4315</v>
      </c>
      <c r="B9105" t="s">
        <v>756</v>
      </c>
    </row>
    <row r="9106" spans="1:2" x14ac:dyDescent="0.2">
      <c r="A9106">
        <v>4316</v>
      </c>
      <c r="B9106" t="s">
        <v>756</v>
      </c>
    </row>
    <row r="9107" spans="1:2" x14ac:dyDescent="0.2">
      <c r="A9107">
        <v>4317</v>
      </c>
      <c r="B9107" t="s">
        <v>756</v>
      </c>
    </row>
    <row r="9108" spans="1:2" x14ac:dyDescent="0.2">
      <c r="A9108">
        <v>4318</v>
      </c>
      <c r="B9108" t="s">
        <v>756</v>
      </c>
    </row>
    <row r="9109" spans="1:2" x14ac:dyDescent="0.2">
      <c r="A9109">
        <v>4319</v>
      </c>
      <c r="B9109" t="s">
        <v>756</v>
      </c>
    </row>
    <row r="9110" spans="1:2" x14ac:dyDescent="0.2">
      <c r="A9110">
        <v>4328</v>
      </c>
      <c r="B9110" t="s">
        <v>756</v>
      </c>
    </row>
    <row r="9111" spans="1:2" x14ac:dyDescent="0.2">
      <c r="A9111">
        <v>4329</v>
      </c>
      <c r="B9111" t="s">
        <v>756</v>
      </c>
    </row>
    <row r="9112" spans="1:2" x14ac:dyDescent="0.2">
      <c r="A9112">
        <v>4347</v>
      </c>
      <c r="B9112" t="s">
        <v>756</v>
      </c>
    </row>
    <row r="9113" spans="1:2" x14ac:dyDescent="0.2">
      <c r="A9113">
        <v>4349</v>
      </c>
      <c r="B9113" t="s">
        <v>756</v>
      </c>
    </row>
    <row r="9114" spans="1:2" x14ac:dyDescent="0.2">
      <c r="A9114">
        <v>4356</v>
      </c>
      <c r="B9114" t="s">
        <v>756</v>
      </c>
    </row>
    <row r="9115" spans="1:2" x14ac:dyDescent="0.2">
      <c r="A9115">
        <v>4357</v>
      </c>
      <c r="B9115" t="s">
        <v>756</v>
      </c>
    </row>
    <row r="9116" spans="1:2" x14ac:dyDescent="0.2">
      <c r="A9116">
        <v>4416</v>
      </c>
      <c r="B9116" t="s">
        <v>755</v>
      </c>
    </row>
    <row r="9117" spans="1:2" x14ac:dyDescent="0.2">
      <c r="A9117">
        <v>4420</v>
      </c>
      <c r="B9117" t="s">
        <v>754</v>
      </c>
    </row>
    <row r="9118" spans="1:2" x14ac:dyDescent="0.2">
      <c r="A9118">
        <v>4425</v>
      </c>
      <c r="B9118" t="s">
        <v>753</v>
      </c>
    </row>
    <row r="9119" spans="1:2" x14ac:dyDescent="0.2">
      <c r="A9119">
        <v>4435</v>
      </c>
      <c r="B9119" t="s">
        <v>752</v>
      </c>
    </row>
    <row r="9120" spans="1:2" x14ac:dyDescent="0.2">
      <c r="A9120">
        <v>4442</v>
      </c>
      <c r="B9120" t="s">
        <v>751</v>
      </c>
    </row>
    <row r="9121" spans="1:2" x14ac:dyDescent="0.2">
      <c r="A9121">
        <v>4451</v>
      </c>
      <c r="B9121" t="s">
        <v>750</v>
      </c>
    </row>
    <row r="9122" spans="1:2" x14ac:dyDescent="0.2">
      <c r="A9122">
        <v>4463</v>
      </c>
      <c r="B9122" t="s">
        <v>749</v>
      </c>
    </row>
    <row r="9123" spans="1:2" x14ac:dyDescent="0.2">
      <c r="A9123">
        <v>4509</v>
      </c>
      <c r="B9123" t="s">
        <v>748</v>
      </c>
    </row>
    <row r="9124" spans="1:2" x14ac:dyDescent="0.2">
      <c r="A9124">
        <v>4519</v>
      </c>
      <c r="B9124" t="s">
        <v>747</v>
      </c>
    </row>
    <row r="9125" spans="1:2" x14ac:dyDescent="0.2">
      <c r="A9125">
        <v>4523</v>
      </c>
      <c r="B9125" t="s">
        <v>746</v>
      </c>
    </row>
    <row r="9126" spans="1:2" x14ac:dyDescent="0.2">
      <c r="A9126">
        <v>4539</v>
      </c>
      <c r="B9126" t="s">
        <v>745</v>
      </c>
    </row>
    <row r="9127" spans="1:2" x14ac:dyDescent="0.2">
      <c r="A9127">
        <v>4552</v>
      </c>
      <c r="B9127" t="s">
        <v>739</v>
      </c>
    </row>
    <row r="9128" spans="1:2" x14ac:dyDescent="0.2">
      <c r="A9128">
        <v>4552</v>
      </c>
      <c r="B9128" t="s">
        <v>744</v>
      </c>
    </row>
    <row r="9129" spans="1:2" x14ac:dyDescent="0.2">
      <c r="A9129">
        <v>4564</v>
      </c>
      <c r="B9129" t="s">
        <v>743</v>
      </c>
    </row>
    <row r="9130" spans="1:2" x14ac:dyDescent="0.2">
      <c r="A9130">
        <v>4565</v>
      </c>
      <c r="B9130" t="s">
        <v>742</v>
      </c>
    </row>
    <row r="9131" spans="1:2" x14ac:dyDescent="0.2">
      <c r="A9131">
        <v>4567</v>
      </c>
      <c r="B9131" t="s">
        <v>741</v>
      </c>
    </row>
    <row r="9132" spans="1:2" x14ac:dyDescent="0.2">
      <c r="A9132">
        <v>4571</v>
      </c>
      <c r="B9132" t="s">
        <v>740</v>
      </c>
    </row>
    <row r="9133" spans="1:2" x14ac:dyDescent="0.2">
      <c r="A9133">
        <v>4575</v>
      </c>
      <c r="B9133" t="s">
        <v>739</v>
      </c>
    </row>
    <row r="9134" spans="1:2" x14ac:dyDescent="0.2">
      <c r="A9134">
        <v>4600</v>
      </c>
      <c r="B9134" t="s">
        <v>738</v>
      </c>
    </row>
    <row r="9135" spans="1:2" x14ac:dyDescent="0.2">
      <c r="A9135">
        <v>4603</v>
      </c>
      <c r="B9135" t="s">
        <v>737</v>
      </c>
    </row>
    <row r="9136" spans="1:2" x14ac:dyDescent="0.2">
      <c r="A9136">
        <v>4603</v>
      </c>
      <c r="B9136" t="s">
        <v>733</v>
      </c>
    </row>
    <row r="9137" spans="1:2" x14ac:dyDescent="0.2">
      <c r="A9137">
        <v>4610</v>
      </c>
      <c r="B9137" t="s">
        <v>736</v>
      </c>
    </row>
    <row r="9138" spans="1:2" x14ac:dyDescent="0.2">
      <c r="A9138">
        <v>4613</v>
      </c>
      <c r="B9138" t="s">
        <v>735</v>
      </c>
    </row>
    <row r="9139" spans="1:2" x14ac:dyDescent="0.2">
      <c r="A9139">
        <v>4617</v>
      </c>
      <c r="B9139" t="s">
        <v>734</v>
      </c>
    </row>
    <row r="9140" spans="1:2" x14ac:dyDescent="0.2">
      <c r="A9140">
        <v>4618</v>
      </c>
      <c r="B9140" t="s">
        <v>733</v>
      </c>
    </row>
    <row r="9141" spans="1:2" x14ac:dyDescent="0.2">
      <c r="A9141">
        <v>4618</v>
      </c>
      <c r="B9141" t="s">
        <v>732</v>
      </c>
    </row>
    <row r="9142" spans="1:2" x14ac:dyDescent="0.2">
      <c r="A9142">
        <v>4626</v>
      </c>
      <c r="B9142" t="s">
        <v>731</v>
      </c>
    </row>
    <row r="9143" spans="1:2" x14ac:dyDescent="0.2">
      <c r="A9143">
        <v>4639</v>
      </c>
      <c r="B9143" t="s">
        <v>730</v>
      </c>
    </row>
    <row r="9144" spans="1:2" x14ac:dyDescent="0.2">
      <c r="A9144">
        <v>4643</v>
      </c>
      <c r="B9144" t="s">
        <v>727</v>
      </c>
    </row>
    <row r="9145" spans="1:2" x14ac:dyDescent="0.2">
      <c r="A9145">
        <v>4643</v>
      </c>
      <c r="B9145" t="s">
        <v>729</v>
      </c>
    </row>
    <row r="9146" spans="1:2" x14ac:dyDescent="0.2">
      <c r="A9146">
        <v>4651</v>
      </c>
      <c r="B9146" t="s">
        <v>727</v>
      </c>
    </row>
    <row r="9147" spans="1:2" x14ac:dyDescent="0.2">
      <c r="A9147">
        <v>4651</v>
      </c>
      <c r="B9147" t="s">
        <v>728</v>
      </c>
    </row>
    <row r="9148" spans="1:2" x14ac:dyDescent="0.2">
      <c r="A9148">
        <v>4654</v>
      </c>
      <c r="B9148" t="s">
        <v>727</v>
      </c>
    </row>
    <row r="9149" spans="1:2" x14ac:dyDescent="0.2">
      <c r="A9149">
        <v>4668</v>
      </c>
      <c r="B9149" t="s">
        <v>726</v>
      </c>
    </row>
    <row r="9150" spans="1:2" x14ac:dyDescent="0.2">
      <c r="A9150">
        <v>4668</v>
      </c>
      <c r="B9150" t="s">
        <v>725</v>
      </c>
    </row>
    <row r="9151" spans="1:2" x14ac:dyDescent="0.2">
      <c r="A9151">
        <v>4680</v>
      </c>
      <c r="B9151" t="s">
        <v>725</v>
      </c>
    </row>
    <row r="9152" spans="1:2" x14ac:dyDescent="0.2">
      <c r="A9152">
        <v>4683</v>
      </c>
      <c r="B9152" t="s">
        <v>724</v>
      </c>
    </row>
    <row r="9153" spans="1:2" x14ac:dyDescent="0.2">
      <c r="A9153">
        <v>4687</v>
      </c>
      <c r="B9153" t="s">
        <v>723</v>
      </c>
    </row>
    <row r="9154" spans="1:2" x14ac:dyDescent="0.2">
      <c r="A9154">
        <v>4703</v>
      </c>
      <c r="B9154" t="s">
        <v>722</v>
      </c>
    </row>
    <row r="9155" spans="1:2" x14ac:dyDescent="0.2">
      <c r="A9155">
        <v>4720</v>
      </c>
      <c r="B9155" t="s">
        <v>721</v>
      </c>
    </row>
    <row r="9156" spans="1:2" x14ac:dyDescent="0.2">
      <c r="A9156">
        <v>4736</v>
      </c>
      <c r="B9156" t="s">
        <v>720</v>
      </c>
    </row>
    <row r="9157" spans="1:2" x14ac:dyDescent="0.2">
      <c r="A9157">
        <v>4741</v>
      </c>
      <c r="B9157" t="s">
        <v>719</v>
      </c>
    </row>
    <row r="9158" spans="1:2" x14ac:dyDescent="0.2">
      <c r="A9158">
        <v>4746</v>
      </c>
      <c r="B9158" t="s">
        <v>718</v>
      </c>
    </row>
    <row r="9159" spans="1:2" x14ac:dyDescent="0.2">
      <c r="A9159">
        <v>4749</v>
      </c>
      <c r="B9159" t="s">
        <v>717</v>
      </c>
    </row>
    <row r="9160" spans="1:2" x14ac:dyDescent="0.2">
      <c r="A9160">
        <v>4758</v>
      </c>
      <c r="B9160" t="s">
        <v>714</v>
      </c>
    </row>
    <row r="9161" spans="1:2" x14ac:dyDescent="0.2">
      <c r="A9161">
        <v>4758</v>
      </c>
      <c r="B9161" t="s">
        <v>716</v>
      </c>
    </row>
    <row r="9162" spans="1:2" x14ac:dyDescent="0.2">
      <c r="A9162">
        <v>4769</v>
      </c>
      <c r="B9162" t="s">
        <v>715</v>
      </c>
    </row>
    <row r="9163" spans="1:2" x14ac:dyDescent="0.2">
      <c r="A9163">
        <v>4769</v>
      </c>
      <c r="B9163" t="s">
        <v>714</v>
      </c>
    </row>
    <row r="9164" spans="1:2" x14ac:dyDescent="0.2">
      <c r="A9164">
        <v>4774</v>
      </c>
      <c r="B9164" t="s">
        <v>713</v>
      </c>
    </row>
    <row r="9165" spans="1:2" x14ac:dyDescent="0.2">
      <c r="A9165">
        <v>4779</v>
      </c>
      <c r="B9165" t="s">
        <v>712</v>
      </c>
    </row>
    <row r="9166" spans="1:2" x14ac:dyDescent="0.2">
      <c r="A9166">
        <v>4808</v>
      </c>
      <c r="B9166" t="s">
        <v>711</v>
      </c>
    </row>
    <row r="9167" spans="1:2" x14ac:dyDescent="0.2">
      <c r="A9167">
        <v>4821</v>
      </c>
      <c r="B9167" t="s">
        <v>710</v>
      </c>
    </row>
    <row r="9168" spans="1:2" x14ac:dyDescent="0.2">
      <c r="A9168">
        <v>4824</v>
      </c>
      <c r="B9168" t="s">
        <v>710</v>
      </c>
    </row>
    <row r="9169" spans="1:2" x14ac:dyDescent="0.2">
      <c r="A9169">
        <v>4827</v>
      </c>
      <c r="B9169" t="s">
        <v>709</v>
      </c>
    </row>
    <row r="9170" spans="1:2" x14ac:dyDescent="0.2">
      <c r="A9170">
        <v>4828</v>
      </c>
      <c r="B9170" t="s">
        <v>709</v>
      </c>
    </row>
    <row r="9171" spans="1:2" x14ac:dyDescent="0.2">
      <c r="A9171">
        <v>4828</v>
      </c>
      <c r="B9171" t="s">
        <v>708</v>
      </c>
    </row>
    <row r="9172" spans="1:2" x14ac:dyDescent="0.2">
      <c r="A9172">
        <v>4838</v>
      </c>
      <c r="B9172" t="s">
        <v>707</v>
      </c>
    </row>
    <row r="9173" spans="1:2" x14ac:dyDescent="0.2">
      <c r="A9173">
        <v>4838</v>
      </c>
      <c r="B9173" t="s">
        <v>706</v>
      </c>
    </row>
    <row r="9174" spans="1:2" x14ac:dyDescent="0.2">
      <c r="A9174">
        <v>4849</v>
      </c>
      <c r="B9174" t="s">
        <v>706</v>
      </c>
    </row>
    <row r="9175" spans="1:2" x14ac:dyDescent="0.2">
      <c r="A9175">
        <v>4849</v>
      </c>
      <c r="B9175" t="s">
        <v>705</v>
      </c>
    </row>
    <row r="9176" spans="1:2" x14ac:dyDescent="0.2">
      <c r="A9176">
        <v>4860</v>
      </c>
      <c r="B9176" t="s">
        <v>704</v>
      </c>
    </row>
    <row r="9177" spans="1:2" x14ac:dyDescent="0.2">
      <c r="A9177">
        <v>4860</v>
      </c>
      <c r="B9177" t="s">
        <v>700</v>
      </c>
    </row>
    <row r="9178" spans="1:2" x14ac:dyDescent="0.2">
      <c r="A9178">
        <v>4861</v>
      </c>
      <c r="B9178" t="s">
        <v>700</v>
      </c>
    </row>
    <row r="9179" spans="1:2" x14ac:dyDescent="0.2">
      <c r="A9179">
        <v>4862</v>
      </c>
      <c r="B9179" t="s">
        <v>703</v>
      </c>
    </row>
    <row r="9180" spans="1:2" x14ac:dyDescent="0.2">
      <c r="A9180">
        <v>4874</v>
      </c>
      <c r="B9180" t="s">
        <v>699</v>
      </c>
    </row>
    <row r="9181" spans="1:2" x14ac:dyDescent="0.2">
      <c r="A9181">
        <v>4880</v>
      </c>
      <c r="B9181" t="s">
        <v>702</v>
      </c>
    </row>
    <row r="9182" spans="1:2" x14ac:dyDescent="0.2">
      <c r="A9182">
        <v>4886</v>
      </c>
      <c r="B9182" t="s">
        <v>701</v>
      </c>
    </row>
    <row r="9183" spans="1:2" x14ac:dyDescent="0.2">
      <c r="A9183">
        <v>4889</v>
      </c>
      <c r="B9183" t="s">
        <v>700</v>
      </c>
    </row>
    <row r="9184" spans="1:2" x14ac:dyDescent="0.2">
      <c r="A9184">
        <v>4889</v>
      </c>
      <c r="B9184" t="s">
        <v>699</v>
      </c>
    </row>
    <row r="9185" spans="1:2" x14ac:dyDescent="0.2">
      <c r="A9185">
        <v>4895</v>
      </c>
      <c r="B9185" t="s">
        <v>694</v>
      </c>
    </row>
    <row r="9186" spans="1:2" x14ac:dyDescent="0.2">
      <c r="A9186">
        <v>4895</v>
      </c>
      <c r="B9186" t="s">
        <v>698</v>
      </c>
    </row>
    <row r="9187" spans="1:2" x14ac:dyDescent="0.2">
      <c r="A9187">
        <v>4895</v>
      </c>
      <c r="B9187" t="s">
        <v>693</v>
      </c>
    </row>
    <row r="9188" spans="1:2" x14ac:dyDescent="0.2">
      <c r="A9188">
        <v>4895</v>
      </c>
      <c r="B9188" t="s">
        <v>686</v>
      </c>
    </row>
    <row r="9189" spans="1:2" x14ac:dyDescent="0.2">
      <c r="A9189">
        <v>4910</v>
      </c>
      <c r="B9189" t="s">
        <v>691</v>
      </c>
    </row>
    <row r="9190" spans="1:2" x14ac:dyDescent="0.2">
      <c r="A9190">
        <v>4910</v>
      </c>
      <c r="B9190" t="s">
        <v>697</v>
      </c>
    </row>
    <row r="9191" spans="1:2" x14ac:dyDescent="0.2">
      <c r="A9191">
        <v>4916</v>
      </c>
      <c r="B9191" t="s">
        <v>688</v>
      </c>
    </row>
    <row r="9192" spans="1:2" x14ac:dyDescent="0.2">
      <c r="A9192">
        <v>4916</v>
      </c>
      <c r="B9192" t="s">
        <v>696</v>
      </c>
    </row>
    <row r="9193" spans="1:2" x14ac:dyDescent="0.2">
      <c r="A9193">
        <v>4924</v>
      </c>
      <c r="B9193" t="s">
        <v>693</v>
      </c>
    </row>
    <row r="9194" spans="1:2" x14ac:dyDescent="0.2">
      <c r="A9194">
        <v>4924</v>
      </c>
      <c r="B9194" t="s">
        <v>686</v>
      </c>
    </row>
    <row r="9195" spans="1:2" x14ac:dyDescent="0.2">
      <c r="A9195">
        <v>4928</v>
      </c>
      <c r="B9195" t="s">
        <v>695</v>
      </c>
    </row>
    <row r="9196" spans="1:2" x14ac:dyDescent="0.2">
      <c r="A9196">
        <v>4931</v>
      </c>
      <c r="B9196" t="s">
        <v>694</v>
      </c>
    </row>
    <row r="9197" spans="1:2" x14ac:dyDescent="0.2">
      <c r="A9197">
        <v>4931</v>
      </c>
      <c r="B9197" t="s">
        <v>693</v>
      </c>
    </row>
    <row r="9198" spans="1:2" x14ac:dyDescent="0.2">
      <c r="A9198">
        <v>4932</v>
      </c>
      <c r="B9198" t="s">
        <v>692</v>
      </c>
    </row>
    <row r="9199" spans="1:2" x14ac:dyDescent="0.2">
      <c r="A9199">
        <v>4932</v>
      </c>
      <c r="B9199" t="s">
        <v>691</v>
      </c>
    </row>
    <row r="9200" spans="1:2" x14ac:dyDescent="0.2">
      <c r="A9200">
        <v>4934</v>
      </c>
      <c r="B9200" t="s">
        <v>690</v>
      </c>
    </row>
    <row r="9201" spans="1:2" x14ac:dyDescent="0.2">
      <c r="A9201">
        <v>4936</v>
      </c>
      <c r="B9201" t="s">
        <v>689</v>
      </c>
    </row>
    <row r="9202" spans="1:2" x14ac:dyDescent="0.2">
      <c r="A9202">
        <v>4936</v>
      </c>
      <c r="B9202" t="s">
        <v>688</v>
      </c>
    </row>
    <row r="9203" spans="1:2" x14ac:dyDescent="0.2">
      <c r="A9203">
        <v>4936</v>
      </c>
      <c r="B9203" t="s">
        <v>687</v>
      </c>
    </row>
    <row r="9204" spans="1:2" x14ac:dyDescent="0.2">
      <c r="A9204">
        <v>4938</v>
      </c>
      <c r="B9204" t="s">
        <v>686</v>
      </c>
    </row>
    <row r="9205" spans="1:2" x14ac:dyDescent="0.2">
      <c r="A9205">
        <v>6108</v>
      </c>
      <c r="B9205" t="s">
        <v>685</v>
      </c>
    </row>
    <row r="9206" spans="1:2" x14ac:dyDescent="0.2">
      <c r="A9206">
        <v>6110</v>
      </c>
      <c r="B9206" t="s">
        <v>685</v>
      </c>
    </row>
    <row r="9207" spans="1:2" x14ac:dyDescent="0.2">
      <c r="A9207">
        <v>6112</v>
      </c>
      <c r="B9207" t="s">
        <v>685</v>
      </c>
    </row>
    <row r="9208" spans="1:2" x14ac:dyDescent="0.2">
      <c r="A9208">
        <v>6114</v>
      </c>
      <c r="B9208" t="s">
        <v>685</v>
      </c>
    </row>
    <row r="9209" spans="1:2" x14ac:dyDescent="0.2">
      <c r="A9209">
        <v>6116</v>
      </c>
      <c r="B9209" t="s">
        <v>685</v>
      </c>
    </row>
    <row r="9210" spans="1:2" x14ac:dyDescent="0.2">
      <c r="A9210">
        <v>6118</v>
      </c>
      <c r="B9210" t="s">
        <v>685</v>
      </c>
    </row>
    <row r="9211" spans="1:2" x14ac:dyDescent="0.2">
      <c r="A9211">
        <v>6120</v>
      </c>
      <c r="B9211" t="s">
        <v>670</v>
      </c>
    </row>
    <row r="9212" spans="1:2" x14ac:dyDescent="0.2">
      <c r="A9212">
        <v>6120</v>
      </c>
      <c r="B9212" t="s">
        <v>685</v>
      </c>
    </row>
    <row r="9213" spans="1:2" x14ac:dyDescent="0.2">
      <c r="A9213">
        <v>6122</v>
      </c>
      <c r="B9213" t="s">
        <v>685</v>
      </c>
    </row>
    <row r="9214" spans="1:2" x14ac:dyDescent="0.2">
      <c r="A9214">
        <v>6124</v>
      </c>
      <c r="B9214" t="s">
        <v>685</v>
      </c>
    </row>
    <row r="9215" spans="1:2" x14ac:dyDescent="0.2">
      <c r="A9215">
        <v>6126</v>
      </c>
      <c r="B9215" t="s">
        <v>685</v>
      </c>
    </row>
    <row r="9216" spans="1:2" x14ac:dyDescent="0.2">
      <c r="A9216">
        <v>6128</v>
      </c>
      <c r="B9216" t="s">
        <v>685</v>
      </c>
    </row>
    <row r="9217" spans="1:2" x14ac:dyDescent="0.2">
      <c r="A9217">
        <v>6130</v>
      </c>
      <c r="B9217" t="s">
        <v>685</v>
      </c>
    </row>
    <row r="9218" spans="1:2" x14ac:dyDescent="0.2">
      <c r="A9218">
        <v>6132</v>
      </c>
      <c r="B9218" t="s">
        <v>685</v>
      </c>
    </row>
    <row r="9219" spans="1:2" x14ac:dyDescent="0.2">
      <c r="A9219">
        <v>6179</v>
      </c>
      <c r="B9219" t="s">
        <v>670</v>
      </c>
    </row>
    <row r="9220" spans="1:2" x14ac:dyDescent="0.2">
      <c r="A9220">
        <v>6179</v>
      </c>
      <c r="B9220" t="s">
        <v>684</v>
      </c>
    </row>
    <row r="9221" spans="1:2" x14ac:dyDescent="0.2">
      <c r="A9221">
        <v>6184</v>
      </c>
      <c r="B9221" t="s">
        <v>683</v>
      </c>
    </row>
    <row r="9222" spans="1:2" x14ac:dyDescent="0.2">
      <c r="A9222">
        <v>6188</v>
      </c>
      <c r="B9222" t="s">
        <v>681</v>
      </c>
    </row>
    <row r="9223" spans="1:2" x14ac:dyDescent="0.2">
      <c r="A9223">
        <v>6188</v>
      </c>
      <c r="B9223" t="s">
        <v>682</v>
      </c>
    </row>
    <row r="9224" spans="1:2" x14ac:dyDescent="0.2">
      <c r="A9224">
        <v>6193</v>
      </c>
      <c r="B9224" t="s">
        <v>657</v>
      </c>
    </row>
    <row r="9225" spans="1:2" x14ac:dyDescent="0.2">
      <c r="A9225">
        <v>6193</v>
      </c>
      <c r="B9225" t="s">
        <v>681</v>
      </c>
    </row>
    <row r="9226" spans="1:2" x14ac:dyDescent="0.2">
      <c r="A9226">
        <v>6198</v>
      </c>
      <c r="B9226" t="s">
        <v>670</v>
      </c>
    </row>
    <row r="9227" spans="1:2" x14ac:dyDescent="0.2">
      <c r="A9227">
        <v>6198</v>
      </c>
      <c r="B9227" t="s">
        <v>657</v>
      </c>
    </row>
    <row r="9228" spans="1:2" x14ac:dyDescent="0.2">
      <c r="A9228">
        <v>6217</v>
      </c>
      <c r="B9228" t="s">
        <v>680</v>
      </c>
    </row>
    <row r="9229" spans="1:2" x14ac:dyDescent="0.2">
      <c r="A9229">
        <v>6231</v>
      </c>
      <c r="B9229" t="s">
        <v>678</v>
      </c>
    </row>
    <row r="9230" spans="1:2" x14ac:dyDescent="0.2">
      <c r="A9230">
        <v>6231</v>
      </c>
      <c r="B9230" t="s">
        <v>679</v>
      </c>
    </row>
    <row r="9231" spans="1:2" x14ac:dyDescent="0.2">
      <c r="A9231">
        <v>6237</v>
      </c>
      <c r="B9231" t="s">
        <v>678</v>
      </c>
    </row>
    <row r="9232" spans="1:2" x14ac:dyDescent="0.2">
      <c r="A9232">
        <v>6242</v>
      </c>
      <c r="B9232" t="s">
        <v>675</v>
      </c>
    </row>
    <row r="9233" spans="1:2" x14ac:dyDescent="0.2">
      <c r="A9233">
        <v>6246</v>
      </c>
      <c r="B9233" t="s">
        <v>677</v>
      </c>
    </row>
    <row r="9234" spans="1:2" x14ac:dyDescent="0.2">
      <c r="A9234">
        <v>6249</v>
      </c>
      <c r="B9234" t="s">
        <v>621</v>
      </c>
    </row>
    <row r="9235" spans="1:2" x14ac:dyDescent="0.2">
      <c r="A9235">
        <v>6255</v>
      </c>
      <c r="B9235" t="s">
        <v>621</v>
      </c>
    </row>
    <row r="9236" spans="1:2" x14ac:dyDescent="0.2">
      <c r="A9236">
        <v>6255</v>
      </c>
      <c r="B9236" t="s">
        <v>677</v>
      </c>
    </row>
    <row r="9237" spans="1:2" x14ac:dyDescent="0.2">
      <c r="A9237">
        <v>6258</v>
      </c>
      <c r="B9237" t="s">
        <v>676</v>
      </c>
    </row>
    <row r="9238" spans="1:2" x14ac:dyDescent="0.2">
      <c r="A9238">
        <v>6259</v>
      </c>
      <c r="B9238" t="s">
        <v>675</v>
      </c>
    </row>
    <row r="9239" spans="1:2" x14ac:dyDescent="0.2">
      <c r="A9239">
        <v>6268</v>
      </c>
      <c r="B9239" t="s">
        <v>616</v>
      </c>
    </row>
    <row r="9240" spans="1:2" x14ac:dyDescent="0.2">
      <c r="A9240">
        <v>6268</v>
      </c>
      <c r="B9240" t="s">
        <v>621</v>
      </c>
    </row>
    <row r="9241" spans="1:2" x14ac:dyDescent="0.2">
      <c r="A9241">
        <v>6268</v>
      </c>
      <c r="B9241" t="s">
        <v>674</v>
      </c>
    </row>
    <row r="9242" spans="1:2" x14ac:dyDescent="0.2">
      <c r="A9242">
        <v>6268</v>
      </c>
      <c r="B9242" t="s">
        <v>673</v>
      </c>
    </row>
    <row r="9243" spans="1:2" x14ac:dyDescent="0.2">
      <c r="A9243">
        <v>6279</v>
      </c>
      <c r="B9243" t="s">
        <v>673</v>
      </c>
    </row>
    <row r="9244" spans="1:2" x14ac:dyDescent="0.2">
      <c r="A9244">
        <v>6279</v>
      </c>
      <c r="B9244" t="s">
        <v>672</v>
      </c>
    </row>
    <row r="9245" spans="1:2" x14ac:dyDescent="0.2">
      <c r="A9245">
        <v>6295</v>
      </c>
      <c r="B9245" t="s">
        <v>664</v>
      </c>
    </row>
    <row r="9246" spans="1:2" x14ac:dyDescent="0.2">
      <c r="A9246">
        <v>6295</v>
      </c>
      <c r="B9246" t="s">
        <v>671</v>
      </c>
    </row>
    <row r="9247" spans="1:2" x14ac:dyDescent="0.2">
      <c r="A9247">
        <v>6295</v>
      </c>
      <c r="B9247" t="s">
        <v>666</v>
      </c>
    </row>
    <row r="9248" spans="1:2" x14ac:dyDescent="0.2">
      <c r="A9248">
        <v>6295</v>
      </c>
      <c r="B9248" t="s">
        <v>670</v>
      </c>
    </row>
    <row r="9249" spans="1:2" x14ac:dyDescent="0.2">
      <c r="A9249">
        <v>6308</v>
      </c>
      <c r="B9249" t="s">
        <v>635</v>
      </c>
    </row>
    <row r="9250" spans="1:2" x14ac:dyDescent="0.2">
      <c r="A9250">
        <v>6308</v>
      </c>
      <c r="B9250" t="s">
        <v>664</v>
      </c>
    </row>
    <row r="9251" spans="1:2" x14ac:dyDescent="0.2">
      <c r="A9251">
        <v>6308</v>
      </c>
      <c r="B9251" t="s">
        <v>669</v>
      </c>
    </row>
    <row r="9252" spans="1:2" x14ac:dyDescent="0.2">
      <c r="A9252">
        <v>6311</v>
      </c>
      <c r="B9252" t="s">
        <v>668</v>
      </c>
    </row>
    <row r="9253" spans="1:2" x14ac:dyDescent="0.2">
      <c r="A9253">
        <v>6313</v>
      </c>
      <c r="B9253" t="s">
        <v>641</v>
      </c>
    </row>
    <row r="9254" spans="1:2" x14ac:dyDescent="0.2">
      <c r="A9254">
        <v>6313</v>
      </c>
      <c r="B9254" t="s">
        <v>667</v>
      </c>
    </row>
    <row r="9255" spans="1:2" x14ac:dyDescent="0.2">
      <c r="A9255">
        <v>6317</v>
      </c>
      <c r="B9255" t="s">
        <v>666</v>
      </c>
    </row>
    <row r="9256" spans="1:2" x14ac:dyDescent="0.2">
      <c r="A9256">
        <v>6333</v>
      </c>
      <c r="B9256" t="s">
        <v>635</v>
      </c>
    </row>
    <row r="9257" spans="1:2" x14ac:dyDescent="0.2">
      <c r="A9257">
        <v>6333</v>
      </c>
      <c r="B9257" t="s">
        <v>634</v>
      </c>
    </row>
    <row r="9258" spans="1:2" x14ac:dyDescent="0.2">
      <c r="A9258">
        <v>6333</v>
      </c>
      <c r="B9258" t="s">
        <v>633</v>
      </c>
    </row>
    <row r="9259" spans="1:2" x14ac:dyDescent="0.2">
      <c r="A9259">
        <v>6333</v>
      </c>
      <c r="B9259" t="s">
        <v>664</v>
      </c>
    </row>
    <row r="9260" spans="1:2" x14ac:dyDescent="0.2">
      <c r="A9260">
        <v>6333</v>
      </c>
      <c r="B9260" t="s">
        <v>665</v>
      </c>
    </row>
    <row r="9261" spans="1:2" x14ac:dyDescent="0.2">
      <c r="A9261">
        <v>6343</v>
      </c>
      <c r="B9261" t="s">
        <v>635</v>
      </c>
    </row>
    <row r="9262" spans="1:2" x14ac:dyDescent="0.2">
      <c r="A9262">
        <v>6347</v>
      </c>
      <c r="B9262" t="s">
        <v>664</v>
      </c>
    </row>
    <row r="9263" spans="1:2" x14ac:dyDescent="0.2">
      <c r="A9263">
        <v>6366</v>
      </c>
      <c r="B9263" t="s">
        <v>661</v>
      </c>
    </row>
    <row r="9264" spans="1:2" x14ac:dyDescent="0.2">
      <c r="A9264">
        <v>6369</v>
      </c>
      <c r="B9264" t="s">
        <v>661</v>
      </c>
    </row>
    <row r="9265" spans="1:2" x14ac:dyDescent="0.2">
      <c r="A9265">
        <v>6369</v>
      </c>
      <c r="B9265" t="s">
        <v>660</v>
      </c>
    </row>
    <row r="9266" spans="1:2" x14ac:dyDescent="0.2">
      <c r="A9266">
        <v>6369</v>
      </c>
      <c r="B9266" t="s">
        <v>663</v>
      </c>
    </row>
    <row r="9267" spans="1:2" x14ac:dyDescent="0.2">
      <c r="A9267">
        <v>6369</v>
      </c>
      <c r="B9267" t="s">
        <v>594</v>
      </c>
    </row>
    <row r="9268" spans="1:2" x14ac:dyDescent="0.2">
      <c r="A9268">
        <v>6385</v>
      </c>
      <c r="B9268" t="s">
        <v>662</v>
      </c>
    </row>
    <row r="9269" spans="1:2" x14ac:dyDescent="0.2">
      <c r="A9269">
        <v>6386</v>
      </c>
      <c r="B9269" t="s">
        <v>660</v>
      </c>
    </row>
    <row r="9270" spans="1:2" x14ac:dyDescent="0.2">
      <c r="A9270">
        <v>6386</v>
      </c>
      <c r="B9270" t="s">
        <v>663</v>
      </c>
    </row>
    <row r="9271" spans="1:2" x14ac:dyDescent="0.2">
      <c r="A9271">
        <v>6386</v>
      </c>
      <c r="B9271" t="s">
        <v>662</v>
      </c>
    </row>
    <row r="9272" spans="1:2" x14ac:dyDescent="0.2">
      <c r="A9272">
        <v>6388</v>
      </c>
      <c r="B9272" t="s">
        <v>661</v>
      </c>
    </row>
    <row r="9273" spans="1:2" x14ac:dyDescent="0.2">
      <c r="A9273">
        <v>6388</v>
      </c>
      <c r="B9273" t="s">
        <v>660</v>
      </c>
    </row>
    <row r="9274" spans="1:2" x14ac:dyDescent="0.2">
      <c r="A9274">
        <v>6406</v>
      </c>
      <c r="B9274" t="s">
        <v>658</v>
      </c>
    </row>
    <row r="9275" spans="1:2" x14ac:dyDescent="0.2">
      <c r="A9275">
        <v>6408</v>
      </c>
      <c r="B9275" t="s">
        <v>656</v>
      </c>
    </row>
    <row r="9276" spans="1:2" x14ac:dyDescent="0.2">
      <c r="A9276">
        <v>6408</v>
      </c>
      <c r="B9276" t="s">
        <v>659</v>
      </c>
    </row>
    <row r="9277" spans="1:2" x14ac:dyDescent="0.2">
      <c r="A9277">
        <v>6408</v>
      </c>
      <c r="B9277" t="s">
        <v>658</v>
      </c>
    </row>
    <row r="9278" spans="1:2" x14ac:dyDescent="0.2">
      <c r="A9278">
        <v>6408</v>
      </c>
      <c r="B9278" t="s">
        <v>654</v>
      </c>
    </row>
    <row r="9279" spans="1:2" x14ac:dyDescent="0.2">
      <c r="A9279">
        <v>6420</v>
      </c>
      <c r="B9279" t="s">
        <v>656</v>
      </c>
    </row>
    <row r="9280" spans="1:2" x14ac:dyDescent="0.2">
      <c r="A9280">
        <v>6420</v>
      </c>
      <c r="B9280" t="s">
        <v>657</v>
      </c>
    </row>
    <row r="9281" spans="1:2" x14ac:dyDescent="0.2">
      <c r="A9281">
        <v>6425</v>
      </c>
      <c r="B9281" t="s">
        <v>651</v>
      </c>
    </row>
    <row r="9282" spans="1:2" x14ac:dyDescent="0.2">
      <c r="A9282">
        <v>6425</v>
      </c>
      <c r="B9282" t="s">
        <v>656</v>
      </c>
    </row>
    <row r="9283" spans="1:2" x14ac:dyDescent="0.2">
      <c r="A9283">
        <v>6425</v>
      </c>
      <c r="B9283" t="s">
        <v>655</v>
      </c>
    </row>
    <row r="9284" spans="1:2" x14ac:dyDescent="0.2">
      <c r="A9284">
        <v>6429</v>
      </c>
      <c r="B9284" t="s">
        <v>654</v>
      </c>
    </row>
    <row r="9285" spans="1:2" x14ac:dyDescent="0.2">
      <c r="A9285">
        <v>6449</v>
      </c>
      <c r="B9285" t="s">
        <v>649</v>
      </c>
    </row>
    <row r="9286" spans="1:2" x14ac:dyDescent="0.2">
      <c r="A9286">
        <v>6449</v>
      </c>
      <c r="B9286" t="s">
        <v>651</v>
      </c>
    </row>
    <row r="9287" spans="1:2" x14ac:dyDescent="0.2">
      <c r="A9287">
        <v>6449</v>
      </c>
      <c r="B9287" t="s">
        <v>653</v>
      </c>
    </row>
    <row r="9288" spans="1:2" x14ac:dyDescent="0.2">
      <c r="A9288">
        <v>6449</v>
      </c>
      <c r="B9288" t="s">
        <v>652</v>
      </c>
    </row>
    <row r="9289" spans="1:2" x14ac:dyDescent="0.2">
      <c r="A9289">
        <v>6456</v>
      </c>
      <c r="B9289" t="s">
        <v>634</v>
      </c>
    </row>
    <row r="9290" spans="1:2" x14ac:dyDescent="0.2">
      <c r="A9290">
        <v>6456</v>
      </c>
      <c r="B9290" t="s">
        <v>651</v>
      </c>
    </row>
    <row r="9291" spans="1:2" x14ac:dyDescent="0.2">
      <c r="A9291">
        <v>6458</v>
      </c>
      <c r="B9291" t="s">
        <v>650</v>
      </c>
    </row>
    <row r="9292" spans="1:2" x14ac:dyDescent="0.2">
      <c r="A9292">
        <v>6463</v>
      </c>
      <c r="B9292" t="s">
        <v>645</v>
      </c>
    </row>
    <row r="9293" spans="1:2" x14ac:dyDescent="0.2">
      <c r="A9293">
        <v>6463</v>
      </c>
      <c r="B9293" t="s">
        <v>633</v>
      </c>
    </row>
    <row r="9294" spans="1:2" x14ac:dyDescent="0.2">
      <c r="A9294">
        <v>6464</v>
      </c>
      <c r="B9294" t="s">
        <v>649</v>
      </c>
    </row>
    <row r="9295" spans="1:2" x14ac:dyDescent="0.2">
      <c r="A9295">
        <v>6466</v>
      </c>
      <c r="B9295" t="s">
        <v>649</v>
      </c>
    </row>
    <row r="9296" spans="1:2" x14ac:dyDescent="0.2">
      <c r="A9296">
        <v>6467</v>
      </c>
      <c r="B9296" t="s">
        <v>649</v>
      </c>
    </row>
    <row r="9297" spans="1:2" x14ac:dyDescent="0.2">
      <c r="A9297">
        <v>6469</v>
      </c>
      <c r="B9297" t="s">
        <v>649</v>
      </c>
    </row>
    <row r="9298" spans="1:2" x14ac:dyDescent="0.2">
      <c r="A9298">
        <v>6484</v>
      </c>
      <c r="B9298" t="s">
        <v>643</v>
      </c>
    </row>
    <row r="9299" spans="1:2" x14ac:dyDescent="0.2">
      <c r="A9299">
        <v>6484</v>
      </c>
      <c r="B9299" t="s">
        <v>647</v>
      </c>
    </row>
    <row r="9300" spans="1:2" x14ac:dyDescent="0.2">
      <c r="A9300">
        <v>6484</v>
      </c>
      <c r="B9300" t="s">
        <v>648</v>
      </c>
    </row>
    <row r="9301" spans="1:2" x14ac:dyDescent="0.2">
      <c r="A9301">
        <v>6485</v>
      </c>
      <c r="B9301" t="s">
        <v>647</v>
      </c>
    </row>
    <row r="9302" spans="1:2" x14ac:dyDescent="0.2">
      <c r="A9302">
        <v>6493</v>
      </c>
      <c r="B9302" t="s">
        <v>646</v>
      </c>
    </row>
    <row r="9303" spans="1:2" x14ac:dyDescent="0.2">
      <c r="A9303">
        <v>6493</v>
      </c>
      <c r="B9303" t="s">
        <v>645</v>
      </c>
    </row>
    <row r="9304" spans="1:2" x14ac:dyDescent="0.2">
      <c r="A9304">
        <v>6502</v>
      </c>
      <c r="B9304" t="s">
        <v>644</v>
      </c>
    </row>
    <row r="9305" spans="1:2" x14ac:dyDescent="0.2">
      <c r="A9305">
        <v>6502</v>
      </c>
      <c r="B9305" t="s">
        <v>643</v>
      </c>
    </row>
    <row r="9306" spans="1:2" x14ac:dyDescent="0.2">
      <c r="A9306">
        <v>6526</v>
      </c>
      <c r="B9306" t="s">
        <v>636</v>
      </c>
    </row>
    <row r="9307" spans="1:2" x14ac:dyDescent="0.2">
      <c r="A9307">
        <v>6528</v>
      </c>
      <c r="B9307" t="s">
        <v>636</v>
      </c>
    </row>
    <row r="9308" spans="1:2" x14ac:dyDescent="0.2">
      <c r="A9308">
        <v>6528</v>
      </c>
      <c r="B9308" t="s">
        <v>640</v>
      </c>
    </row>
    <row r="9309" spans="1:2" x14ac:dyDescent="0.2">
      <c r="A9309">
        <v>6528</v>
      </c>
      <c r="B9309" t="s">
        <v>637</v>
      </c>
    </row>
    <row r="9310" spans="1:2" x14ac:dyDescent="0.2">
      <c r="A9310">
        <v>6528</v>
      </c>
      <c r="B9310" t="s">
        <v>642</v>
      </c>
    </row>
    <row r="9311" spans="1:2" x14ac:dyDescent="0.2">
      <c r="A9311">
        <v>6528</v>
      </c>
      <c r="B9311" t="s">
        <v>641</v>
      </c>
    </row>
    <row r="9312" spans="1:2" x14ac:dyDescent="0.2">
      <c r="A9312">
        <v>6536</v>
      </c>
      <c r="B9312" t="s">
        <v>636</v>
      </c>
    </row>
    <row r="9313" spans="1:2" x14ac:dyDescent="0.2">
      <c r="A9313">
        <v>6536</v>
      </c>
      <c r="B9313" t="s">
        <v>640</v>
      </c>
    </row>
    <row r="9314" spans="1:2" x14ac:dyDescent="0.2">
      <c r="A9314">
        <v>6536</v>
      </c>
      <c r="B9314" t="s">
        <v>639</v>
      </c>
    </row>
    <row r="9315" spans="1:2" x14ac:dyDescent="0.2">
      <c r="A9315">
        <v>6537</v>
      </c>
      <c r="B9315" t="s">
        <v>638</v>
      </c>
    </row>
    <row r="9316" spans="1:2" x14ac:dyDescent="0.2">
      <c r="A9316">
        <v>6542</v>
      </c>
      <c r="B9316" t="s">
        <v>637</v>
      </c>
    </row>
    <row r="9317" spans="1:2" x14ac:dyDescent="0.2">
      <c r="A9317">
        <v>6543</v>
      </c>
      <c r="B9317" t="s">
        <v>636</v>
      </c>
    </row>
    <row r="9318" spans="1:2" x14ac:dyDescent="0.2">
      <c r="A9318">
        <v>6543</v>
      </c>
      <c r="B9318" t="s">
        <v>635</v>
      </c>
    </row>
    <row r="9319" spans="1:2" x14ac:dyDescent="0.2">
      <c r="A9319">
        <v>6543</v>
      </c>
      <c r="B9319" t="s">
        <v>634</v>
      </c>
    </row>
    <row r="9320" spans="1:2" x14ac:dyDescent="0.2">
      <c r="A9320">
        <v>6543</v>
      </c>
      <c r="B9320" t="s">
        <v>633</v>
      </c>
    </row>
    <row r="9321" spans="1:2" x14ac:dyDescent="0.2">
      <c r="A9321">
        <v>6556</v>
      </c>
      <c r="B9321" t="s">
        <v>624</v>
      </c>
    </row>
    <row r="9322" spans="1:2" x14ac:dyDescent="0.2">
      <c r="A9322">
        <v>6556</v>
      </c>
      <c r="B9322" t="s">
        <v>630</v>
      </c>
    </row>
    <row r="9323" spans="1:2" x14ac:dyDescent="0.2">
      <c r="A9323">
        <v>6556</v>
      </c>
      <c r="B9323" t="s">
        <v>632</v>
      </c>
    </row>
    <row r="9324" spans="1:2" x14ac:dyDescent="0.2">
      <c r="A9324">
        <v>6556</v>
      </c>
      <c r="B9324" t="s">
        <v>629</v>
      </c>
    </row>
    <row r="9325" spans="1:2" x14ac:dyDescent="0.2">
      <c r="A9325">
        <v>6567</v>
      </c>
      <c r="B9325" t="s">
        <v>631</v>
      </c>
    </row>
    <row r="9326" spans="1:2" x14ac:dyDescent="0.2">
      <c r="A9326">
        <v>6567</v>
      </c>
      <c r="B9326" t="s">
        <v>630</v>
      </c>
    </row>
    <row r="9327" spans="1:2" x14ac:dyDescent="0.2">
      <c r="A9327">
        <v>6571</v>
      </c>
      <c r="B9327" t="s">
        <v>629</v>
      </c>
    </row>
    <row r="9328" spans="1:2" x14ac:dyDescent="0.2">
      <c r="A9328">
        <v>6571</v>
      </c>
      <c r="B9328" t="s">
        <v>628</v>
      </c>
    </row>
    <row r="9329" spans="1:2" x14ac:dyDescent="0.2">
      <c r="A9329">
        <v>6577</v>
      </c>
      <c r="B9329" t="s">
        <v>624</v>
      </c>
    </row>
    <row r="9330" spans="1:2" x14ac:dyDescent="0.2">
      <c r="A9330">
        <v>6577</v>
      </c>
      <c r="B9330" t="s">
        <v>627</v>
      </c>
    </row>
    <row r="9331" spans="1:2" x14ac:dyDescent="0.2">
      <c r="A9331">
        <v>6578</v>
      </c>
      <c r="B9331" t="s">
        <v>626</v>
      </c>
    </row>
    <row r="9332" spans="1:2" x14ac:dyDescent="0.2">
      <c r="A9332">
        <v>6578</v>
      </c>
      <c r="B9332" t="s">
        <v>625</v>
      </c>
    </row>
    <row r="9333" spans="1:2" x14ac:dyDescent="0.2">
      <c r="A9333">
        <v>6578</v>
      </c>
      <c r="B9333" t="s">
        <v>624</v>
      </c>
    </row>
    <row r="9334" spans="1:2" x14ac:dyDescent="0.2">
      <c r="A9334">
        <v>6618</v>
      </c>
      <c r="B9334" t="s">
        <v>619</v>
      </c>
    </row>
    <row r="9335" spans="1:2" x14ac:dyDescent="0.2">
      <c r="A9335">
        <v>6618</v>
      </c>
      <c r="B9335" t="s">
        <v>622</v>
      </c>
    </row>
    <row r="9336" spans="1:2" x14ac:dyDescent="0.2">
      <c r="A9336">
        <v>6618</v>
      </c>
      <c r="B9336" t="s">
        <v>609</v>
      </c>
    </row>
    <row r="9337" spans="1:2" x14ac:dyDescent="0.2">
      <c r="A9337">
        <v>6618</v>
      </c>
      <c r="B9337" t="s">
        <v>623</v>
      </c>
    </row>
    <row r="9338" spans="1:2" x14ac:dyDescent="0.2">
      <c r="A9338">
        <v>6628</v>
      </c>
      <c r="B9338" t="s">
        <v>610</v>
      </c>
    </row>
    <row r="9339" spans="1:2" x14ac:dyDescent="0.2">
      <c r="A9339">
        <v>6628</v>
      </c>
      <c r="B9339" t="s">
        <v>622</v>
      </c>
    </row>
    <row r="9340" spans="1:2" x14ac:dyDescent="0.2">
      <c r="A9340">
        <v>6632</v>
      </c>
      <c r="B9340" t="s">
        <v>621</v>
      </c>
    </row>
    <row r="9341" spans="1:2" x14ac:dyDescent="0.2">
      <c r="A9341">
        <v>6632</v>
      </c>
      <c r="B9341" t="s">
        <v>613</v>
      </c>
    </row>
    <row r="9342" spans="1:2" x14ac:dyDescent="0.2">
      <c r="A9342">
        <v>6632</v>
      </c>
      <c r="B9342" t="s">
        <v>619</v>
      </c>
    </row>
    <row r="9343" spans="1:2" x14ac:dyDescent="0.2">
      <c r="A9343">
        <v>6632</v>
      </c>
      <c r="B9343" t="s">
        <v>620</v>
      </c>
    </row>
    <row r="9344" spans="1:2" x14ac:dyDescent="0.2">
      <c r="A9344">
        <v>6636</v>
      </c>
      <c r="B9344" t="s">
        <v>614</v>
      </c>
    </row>
    <row r="9345" spans="1:2" x14ac:dyDescent="0.2">
      <c r="A9345">
        <v>6636</v>
      </c>
      <c r="B9345" t="s">
        <v>613</v>
      </c>
    </row>
    <row r="9346" spans="1:2" x14ac:dyDescent="0.2">
      <c r="A9346">
        <v>6636</v>
      </c>
      <c r="B9346" t="s">
        <v>619</v>
      </c>
    </row>
    <row r="9347" spans="1:2" x14ac:dyDescent="0.2">
      <c r="A9347">
        <v>6636</v>
      </c>
      <c r="B9347" t="s">
        <v>618</v>
      </c>
    </row>
    <row r="9348" spans="1:2" x14ac:dyDescent="0.2">
      <c r="A9348">
        <v>6638</v>
      </c>
      <c r="B9348" t="s">
        <v>617</v>
      </c>
    </row>
    <row r="9349" spans="1:2" x14ac:dyDescent="0.2">
      <c r="A9349">
        <v>6642</v>
      </c>
      <c r="B9349" t="s">
        <v>616</v>
      </c>
    </row>
    <row r="9350" spans="1:2" x14ac:dyDescent="0.2">
      <c r="A9350">
        <v>6642</v>
      </c>
      <c r="B9350" t="s">
        <v>615</v>
      </c>
    </row>
    <row r="9351" spans="1:2" x14ac:dyDescent="0.2">
      <c r="A9351">
        <v>6642</v>
      </c>
      <c r="B9351" t="s">
        <v>614</v>
      </c>
    </row>
    <row r="9352" spans="1:2" x14ac:dyDescent="0.2">
      <c r="A9352">
        <v>6647</v>
      </c>
      <c r="B9352" t="s">
        <v>614</v>
      </c>
    </row>
    <row r="9353" spans="1:2" x14ac:dyDescent="0.2">
      <c r="A9353">
        <v>6647</v>
      </c>
      <c r="B9353" t="s">
        <v>611</v>
      </c>
    </row>
    <row r="9354" spans="1:2" x14ac:dyDescent="0.2">
      <c r="A9354">
        <v>6647</v>
      </c>
      <c r="B9354" t="s">
        <v>610</v>
      </c>
    </row>
    <row r="9355" spans="1:2" x14ac:dyDescent="0.2">
      <c r="A9355">
        <v>6647</v>
      </c>
      <c r="B9355" t="s">
        <v>613</v>
      </c>
    </row>
    <row r="9356" spans="1:2" x14ac:dyDescent="0.2">
      <c r="A9356">
        <v>6647</v>
      </c>
      <c r="B9356" t="s">
        <v>612</v>
      </c>
    </row>
    <row r="9357" spans="1:2" x14ac:dyDescent="0.2">
      <c r="A9357">
        <v>6648</v>
      </c>
      <c r="B9357" t="s">
        <v>611</v>
      </c>
    </row>
    <row r="9358" spans="1:2" x14ac:dyDescent="0.2">
      <c r="A9358">
        <v>6648</v>
      </c>
      <c r="B9358" t="s">
        <v>610</v>
      </c>
    </row>
    <row r="9359" spans="1:2" x14ac:dyDescent="0.2">
      <c r="A9359">
        <v>6667</v>
      </c>
      <c r="B9359" t="s">
        <v>609</v>
      </c>
    </row>
    <row r="9360" spans="1:2" x14ac:dyDescent="0.2">
      <c r="A9360">
        <v>6667</v>
      </c>
      <c r="B9360" t="s">
        <v>602</v>
      </c>
    </row>
    <row r="9361" spans="1:2" x14ac:dyDescent="0.2">
      <c r="A9361">
        <v>6667</v>
      </c>
      <c r="B9361" t="s">
        <v>606</v>
      </c>
    </row>
    <row r="9362" spans="1:2" x14ac:dyDescent="0.2">
      <c r="A9362">
        <v>6667</v>
      </c>
      <c r="B9362" t="s">
        <v>608</v>
      </c>
    </row>
    <row r="9363" spans="1:2" x14ac:dyDescent="0.2">
      <c r="A9363">
        <v>6667</v>
      </c>
      <c r="B9363" t="s">
        <v>604</v>
      </c>
    </row>
    <row r="9364" spans="1:2" x14ac:dyDescent="0.2">
      <c r="A9364">
        <v>6679</v>
      </c>
      <c r="B9364" t="s">
        <v>605</v>
      </c>
    </row>
    <row r="9365" spans="1:2" x14ac:dyDescent="0.2">
      <c r="A9365">
        <v>6679</v>
      </c>
      <c r="B9365" t="s">
        <v>607</v>
      </c>
    </row>
    <row r="9366" spans="1:2" x14ac:dyDescent="0.2">
      <c r="A9366">
        <v>6682</v>
      </c>
      <c r="B9366" t="s">
        <v>606</v>
      </c>
    </row>
    <row r="9367" spans="1:2" x14ac:dyDescent="0.2">
      <c r="A9367">
        <v>6686</v>
      </c>
      <c r="B9367" t="s">
        <v>605</v>
      </c>
    </row>
    <row r="9368" spans="1:2" x14ac:dyDescent="0.2">
      <c r="A9368">
        <v>6688</v>
      </c>
      <c r="B9368" t="s">
        <v>604</v>
      </c>
    </row>
    <row r="9369" spans="1:2" x14ac:dyDescent="0.2">
      <c r="A9369">
        <v>6711</v>
      </c>
      <c r="B9369" t="s">
        <v>598</v>
      </c>
    </row>
    <row r="9370" spans="1:2" x14ac:dyDescent="0.2">
      <c r="A9370">
        <v>6712</v>
      </c>
      <c r="B9370" t="s">
        <v>599</v>
      </c>
    </row>
    <row r="9371" spans="1:2" x14ac:dyDescent="0.2">
      <c r="A9371">
        <v>6712</v>
      </c>
      <c r="B9371" t="s">
        <v>603</v>
      </c>
    </row>
    <row r="9372" spans="1:2" x14ac:dyDescent="0.2">
      <c r="A9372">
        <v>6712</v>
      </c>
      <c r="B9372" t="s">
        <v>598</v>
      </c>
    </row>
    <row r="9373" spans="1:2" x14ac:dyDescent="0.2">
      <c r="A9373">
        <v>6712</v>
      </c>
      <c r="B9373" t="s">
        <v>597</v>
      </c>
    </row>
    <row r="9374" spans="1:2" x14ac:dyDescent="0.2">
      <c r="A9374">
        <v>6721</v>
      </c>
      <c r="B9374" t="s">
        <v>601</v>
      </c>
    </row>
    <row r="9375" spans="1:2" x14ac:dyDescent="0.2">
      <c r="A9375">
        <v>6721</v>
      </c>
      <c r="B9375" t="s">
        <v>602</v>
      </c>
    </row>
    <row r="9376" spans="1:2" x14ac:dyDescent="0.2">
      <c r="A9376">
        <v>6722</v>
      </c>
      <c r="B9376" t="s">
        <v>601</v>
      </c>
    </row>
    <row r="9377" spans="1:2" x14ac:dyDescent="0.2">
      <c r="A9377">
        <v>6722</v>
      </c>
      <c r="B9377" t="s">
        <v>600</v>
      </c>
    </row>
    <row r="9378" spans="1:2" x14ac:dyDescent="0.2">
      <c r="A9378">
        <v>6722</v>
      </c>
      <c r="B9378" t="s">
        <v>599</v>
      </c>
    </row>
    <row r="9379" spans="1:2" x14ac:dyDescent="0.2">
      <c r="A9379">
        <v>6729</v>
      </c>
      <c r="B9379" t="s">
        <v>598</v>
      </c>
    </row>
    <row r="9380" spans="1:2" x14ac:dyDescent="0.2">
      <c r="A9380">
        <v>6729</v>
      </c>
      <c r="B9380" t="s">
        <v>597</v>
      </c>
    </row>
    <row r="9381" spans="1:2" x14ac:dyDescent="0.2">
      <c r="A9381">
        <v>6749</v>
      </c>
      <c r="B9381" t="s">
        <v>591</v>
      </c>
    </row>
    <row r="9382" spans="1:2" x14ac:dyDescent="0.2">
      <c r="A9382">
        <v>6749</v>
      </c>
      <c r="B9382" t="s">
        <v>596</v>
      </c>
    </row>
    <row r="9383" spans="1:2" x14ac:dyDescent="0.2">
      <c r="A9383">
        <v>6766</v>
      </c>
      <c r="B9383" t="s">
        <v>591</v>
      </c>
    </row>
    <row r="9384" spans="1:2" x14ac:dyDescent="0.2">
      <c r="A9384">
        <v>6772</v>
      </c>
      <c r="B9384" t="s">
        <v>595</v>
      </c>
    </row>
    <row r="9385" spans="1:2" x14ac:dyDescent="0.2">
      <c r="A9385">
        <v>6773</v>
      </c>
      <c r="B9385" t="s">
        <v>596</v>
      </c>
    </row>
    <row r="9386" spans="1:2" x14ac:dyDescent="0.2">
      <c r="A9386">
        <v>6773</v>
      </c>
      <c r="B9386" t="s">
        <v>585</v>
      </c>
    </row>
    <row r="9387" spans="1:2" x14ac:dyDescent="0.2">
      <c r="A9387">
        <v>6773</v>
      </c>
      <c r="B9387" t="s">
        <v>595</v>
      </c>
    </row>
    <row r="9388" spans="1:2" x14ac:dyDescent="0.2">
      <c r="A9388">
        <v>6774</v>
      </c>
      <c r="B9388" t="s">
        <v>596</v>
      </c>
    </row>
    <row r="9389" spans="1:2" x14ac:dyDescent="0.2">
      <c r="A9389">
        <v>6774</v>
      </c>
      <c r="B9389" t="s">
        <v>595</v>
      </c>
    </row>
    <row r="9390" spans="1:2" x14ac:dyDescent="0.2">
      <c r="A9390">
        <v>6774</v>
      </c>
      <c r="B9390" t="s">
        <v>584</v>
      </c>
    </row>
    <row r="9391" spans="1:2" x14ac:dyDescent="0.2">
      <c r="A9391">
        <v>6779</v>
      </c>
      <c r="B9391" t="s">
        <v>592</v>
      </c>
    </row>
    <row r="9392" spans="1:2" x14ac:dyDescent="0.2">
      <c r="A9392">
        <v>6780</v>
      </c>
      <c r="B9392" t="s">
        <v>594</v>
      </c>
    </row>
    <row r="9393" spans="1:2" x14ac:dyDescent="0.2">
      <c r="A9393">
        <v>6780</v>
      </c>
      <c r="B9393" t="s">
        <v>590</v>
      </c>
    </row>
    <row r="9394" spans="1:2" x14ac:dyDescent="0.2">
      <c r="A9394">
        <v>6785</v>
      </c>
      <c r="B9394" t="s">
        <v>585</v>
      </c>
    </row>
    <row r="9395" spans="1:2" x14ac:dyDescent="0.2">
      <c r="A9395">
        <v>6785</v>
      </c>
      <c r="B9395" t="s">
        <v>593</v>
      </c>
    </row>
    <row r="9396" spans="1:2" x14ac:dyDescent="0.2">
      <c r="A9396">
        <v>6792</v>
      </c>
      <c r="B9396" t="s">
        <v>590</v>
      </c>
    </row>
    <row r="9397" spans="1:2" x14ac:dyDescent="0.2">
      <c r="A9397">
        <v>6794</v>
      </c>
      <c r="B9397" t="s">
        <v>590</v>
      </c>
    </row>
    <row r="9398" spans="1:2" x14ac:dyDescent="0.2">
      <c r="A9398">
        <v>6796</v>
      </c>
      <c r="B9398" t="s">
        <v>590</v>
      </c>
    </row>
    <row r="9399" spans="1:2" x14ac:dyDescent="0.2">
      <c r="A9399">
        <v>6800</v>
      </c>
      <c r="B9399" t="s">
        <v>592</v>
      </c>
    </row>
    <row r="9400" spans="1:2" x14ac:dyDescent="0.2">
      <c r="A9400">
        <v>6803</v>
      </c>
      <c r="B9400" t="s">
        <v>591</v>
      </c>
    </row>
    <row r="9401" spans="1:2" x14ac:dyDescent="0.2">
      <c r="A9401">
        <v>6808</v>
      </c>
      <c r="B9401" t="s">
        <v>591</v>
      </c>
    </row>
    <row r="9402" spans="1:2" x14ac:dyDescent="0.2">
      <c r="A9402">
        <v>6809</v>
      </c>
      <c r="B9402" t="s">
        <v>590</v>
      </c>
    </row>
    <row r="9403" spans="1:2" x14ac:dyDescent="0.2">
      <c r="A9403">
        <v>6842</v>
      </c>
      <c r="B9403" t="s">
        <v>589</v>
      </c>
    </row>
    <row r="9404" spans="1:2" x14ac:dyDescent="0.2">
      <c r="A9404">
        <v>6844</v>
      </c>
      <c r="B9404" t="s">
        <v>589</v>
      </c>
    </row>
    <row r="9405" spans="1:2" x14ac:dyDescent="0.2">
      <c r="A9405">
        <v>6846</v>
      </c>
      <c r="B9405" t="s">
        <v>589</v>
      </c>
    </row>
    <row r="9406" spans="1:2" x14ac:dyDescent="0.2">
      <c r="A9406">
        <v>6847</v>
      </c>
      <c r="B9406" t="s">
        <v>589</v>
      </c>
    </row>
    <row r="9407" spans="1:2" x14ac:dyDescent="0.2">
      <c r="A9407">
        <v>6849</v>
      </c>
      <c r="B9407" t="s">
        <v>589</v>
      </c>
    </row>
    <row r="9408" spans="1:2" x14ac:dyDescent="0.2">
      <c r="A9408">
        <v>6861</v>
      </c>
      <c r="B9408" t="s">
        <v>589</v>
      </c>
    </row>
    <row r="9409" spans="1:2" x14ac:dyDescent="0.2">
      <c r="A9409">
        <v>6862</v>
      </c>
      <c r="B9409" t="s">
        <v>589</v>
      </c>
    </row>
    <row r="9410" spans="1:2" x14ac:dyDescent="0.2">
      <c r="A9410">
        <v>6862</v>
      </c>
      <c r="B9410" t="s">
        <v>588</v>
      </c>
    </row>
    <row r="9411" spans="1:2" x14ac:dyDescent="0.2">
      <c r="A9411">
        <v>6868</v>
      </c>
      <c r="B9411" t="s">
        <v>588</v>
      </c>
    </row>
    <row r="9412" spans="1:2" x14ac:dyDescent="0.2">
      <c r="A9412">
        <v>6869</v>
      </c>
      <c r="B9412" t="s">
        <v>588</v>
      </c>
    </row>
    <row r="9413" spans="1:2" x14ac:dyDescent="0.2">
      <c r="A9413">
        <v>6869</v>
      </c>
      <c r="B9413" t="s">
        <v>587</v>
      </c>
    </row>
    <row r="9414" spans="1:2" x14ac:dyDescent="0.2">
      <c r="A9414">
        <v>6886</v>
      </c>
      <c r="B9414" t="s">
        <v>587</v>
      </c>
    </row>
    <row r="9415" spans="1:2" x14ac:dyDescent="0.2">
      <c r="A9415">
        <v>6888</v>
      </c>
      <c r="B9415" t="s">
        <v>585</v>
      </c>
    </row>
    <row r="9416" spans="1:2" x14ac:dyDescent="0.2">
      <c r="A9416">
        <v>6888</v>
      </c>
      <c r="B9416" t="s">
        <v>587</v>
      </c>
    </row>
    <row r="9417" spans="1:2" x14ac:dyDescent="0.2">
      <c r="A9417">
        <v>6888</v>
      </c>
      <c r="B9417" t="s">
        <v>586</v>
      </c>
    </row>
    <row r="9418" spans="1:2" x14ac:dyDescent="0.2">
      <c r="A9418">
        <v>6889</v>
      </c>
      <c r="B9418" t="s">
        <v>587</v>
      </c>
    </row>
    <row r="9419" spans="1:2" x14ac:dyDescent="0.2">
      <c r="A9419">
        <v>6895</v>
      </c>
      <c r="B9419" t="s">
        <v>587</v>
      </c>
    </row>
    <row r="9420" spans="1:2" x14ac:dyDescent="0.2">
      <c r="A9420">
        <v>6895</v>
      </c>
      <c r="B9420" t="s">
        <v>586</v>
      </c>
    </row>
    <row r="9421" spans="1:2" x14ac:dyDescent="0.2">
      <c r="A9421">
        <v>6901</v>
      </c>
      <c r="B9421" t="s">
        <v>585</v>
      </c>
    </row>
    <row r="9422" spans="1:2" x14ac:dyDescent="0.2">
      <c r="A9422">
        <v>6901</v>
      </c>
      <c r="B9422" t="s">
        <v>584</v>
      </c>
    </row>
    <row r="9423" spans="1:2" x14ac:dyDescent="0.2">
      <c r="A9423">
        <v>6905</v>
      </c>
      <c r="B9423" t="s">
        <v>584</v>
      </c>
    </row>
    <row r="9424" spans="1:2" x14ac:dyDescent="0.2">
      <c r="A9424">
        <v>6917</v>
      </c>
      <c r="B9424" t="s">
        <v>583</v>
      </c>
    </row>
    <row r="9425" spans="1:2" x14ac:dyDescent="0.2">
      <c r="A9425">
        <v>6925</v>
      </c>
      <c r="B9425" t="s">
        <v>582</v>
      </c>
    </row>
    <row r="9426" spans="1:2" x14ac:dyDescent="0.2">
      <c r="A9426">
        <v>7318</v>
      </c>
      <c r="B9426" t="s">
        <v>567</v>
      </c>
    </row>
    <row r="9427" spans="1:2" x14ac:dyDescent="0.2">
      <c r="A9427">
        <v>7318</v>
      </c>
      <c r="B9427" t="s">
        <v>581</v>
      </c>
    </row>
    <row r="9428" spans="1:2" x14ac:dyDescent="0.2">
      <c r="A9428">
        <v>7330</v>
      </c>
      <c r="B9428" t="s">
        <v>580</v>
      </c>
    </row>
    <row r="9429" spans="1:2" x14ac:dyDescent="0.2">
      <c r="A9429">
        <v>7333</v>
      </c>
      <c r="B9429" t="s">
        <v>579</v>
      </c>
    </row>
    <row r="9430" spans="1:2" x14ac:dyDescent="0.2">
      <c r="A9430">
        <v>7338</v>
      </c>
      <c r="B9430" t="s">
        <v>578</v>
      </c>
    </row>
    <row r="9431" spans="1:2" x14ac:dyDescent="0.2">
      <c r="A9431">
        <v>7343</v>
      </c>
      <c r="B9431" t="s">
        <v>577</v>
      </c>
    </row>
    <row r="9432" spans="1:2" x14ac:dyDescent="0.2">
      <c r="A9432">
        <v>7349</v>
      </c>
      <c r="B9432" t="s">
        <v>576</v>
      </c>
    </row>
    <row r="9433" spans="1:2" x14ac:dyDescent="0.2">
      <c r="A9433">
        <v>7356</v>
      </c>
      <c r="B9433" t="s">
        <v>573</v>
      </c>
    </row>
    <row r="9434" spans="1:2" x14ac:dyDescent="0.2">
      <c r="A9434">
        <v>7356</v>
      </c>
      <c r="B9434" t="s">
        <v>575</v>
      </c>
    </row>
    <row r="9435" spans="1:2" x14ac:dyDescent="0.2">
      <c r="A9435">
        <v>7366</v>
      </c>
      <c r="B9435" t="s">
        <v>574</v>
      </c>
    </row>
    <row r="9436" spans="1:2" x14ac:dyDescent="0.2">
      <c r="A9436">
        <v>7366</v>
      </c>
      <c r="B9436" t="s">
        <v>573</v>
      </c>
    </row>
    <row r="9437" spans="1:2" x14ac:dyDescent="0.2">
      <c r="A9437">
        <v>7368</v>
      </c>
      <c r="B9437" t="s">
        <v>572</v>
      </c>
    </row>
    <row r="9438" spans="1:2" x14ac:dyDescent="0.2">
      <c r="A9438">
        <v>7381</v>
      </c>
      <c r="B9438" t="s">
        <v>571</v>
      </c>
    </row>
    <row r="9439" spans="1:2" x14ac:dyDescent="0.2">
      <c r="A9439">
        <v>7381</v>
      </c>
      <c r="B9439" t="s">
        <v>540</v>
      </c>
    </row>
    <row r="9440" spans="1:2" x14ac:dyDescent="0.2">
      <c r="A9440">
        <v>7387</v>
      </c>
      <c r="B9440" t="s">
        <v>570</v>
      </c>
    </row>
    <row r="9441" spans="1:2" x14ac:dyDescent="0.2">
      <c r="A9441">
        <v>7389</v>
      </c>
      <c r="B9441" t="s">
        <v>569</v>
      </c>
    </row>
    <row r="9442" spans="1:2" x14ac:dyDescent="0.2">
      <c r="A9442">
        <v>7407</v>
      </c>
      <c r="B9442" t="s">
        <v>568</v>
      </c>
    </row>
    <row r="9443" spans="1:2" x14ac:dyDescent="0.2">
      <c r="A9443">
        <v>7422</v>
      </c>
      <c r="B9443" t="s">
        <v>564</v>
      </c>
    </row>
    <row r="9444" spans="1:2" x14ac:dyDescent="0.2">
      <c r="A9444">
        <v>7422</v>
      </c>
      <c r="B9444" t="s">
        <v>567</v>
      </c>
    </row>
    <row r="9445" spans="1:2" x14ac:dyDescent="0.2">
      <c r="A9445">
        <v>7422</v>
      </c>
      <c r="B9445" t="s">
        <v>566</v>
      </c>
    </row>
    <row r="9446" spans="1:2" x14ac:dyDescent="0.2">
      <c r="A9446">
        <v>7426</v>
      </c>
      <c r="B9446" t="s">
        <v>565</v>
      </c>
    </row>
    <row r="9447" spans="1:2" x14ac:dyDescent="0.2">
      <c r="A9447">
        <v>7426</v>
      </c>
      <c r="B9447" t="s">
        <v>564</v>
      </c>
    </row>
    <row r="9448" spans="1:2" x14ac:dyDescent="0.2">
      <c r="A9448">
        <v>7427</v>
      </c>
      <c r="B9448" t="s">
        <v>563</v>
      </c>
    </row>
    <row r="9449" spans="1:2" x14ac:dyDescent="0.2">
      <c r="A9449">
        <v>7429</v>
      </c>
      <c r="B9449" t="s">
        <v>562</v>
      </c>
    </row>
    <row r="9450" spans="1:2" x14ac:dyDescent="0.2">
      <c r="A9450">
        <v>7545</v>
      </c>
      <c r="B9450" t="s">
        <v>559</v>
      </c>
    </row>
    <row r="9451" spans="1:2" x14ac:dyDescent="0.2">
      <c r="A9451">
        <v>7546</v>
      </c>
      <c r="B9451" t="s">
        <v>559</v>
      </c>
    </row>
    <row r="9452" spans="1:2" x14ac:dyDescent="0.2">
      <c r="A9452">
        <v>7548</v>
      </c>
      <c r="B9452" t="s">
        <v>559</v>
      </c>
    </row>
    <row r="9453" spans="1:2" x14ac:dyDescent="0.2">
      <c r="A9453">
        <v>7549</v>
      </c>
      <c r="B9453" t="s">
        <v>559</v>
      </c>
    </row>
    <row r="9454" spans="1:2" x14ac:dyDescent="0.2">
      <c r="A9454">
        <v>7551</v>
      </c>
      <c r="B9454" t="s">
        <v>559</v>
      </c>
    </row>
    <row r="9455" spans="1:2" x14ac:dyDescent="0.2">
      <c r="A9455">
        <v>7552</v>
      </c>
      <c r="B9455" t="s">
        <v>559</v>
      </c>
    </row>
    <row r="9456" spans="1:2" x14ac:dyDescent="0.2">
      <c r="A9456">
        <v>7554</v>
      </c>
      <c r="B9456" t="s">
        <v>559</v>
      </c>
    </row>
    <row r="9457" spans="1:2" x14ac:dyDescent="0.2">
      <c r="A9457">
        <v>7554</v>
      </c>
      <c r="B9457" t="s">
        <v>561</v>
      </c>
    </row>
    <row r="9458" spans="1:2" x14ac:dyDescent="0.2">
      <c r="A9458">
        <v>7557</v>
      </c>
      <c r="B9458" t="s">
        <v>555</v>
      </c>
    </row>
    <row r="9459" spans="1:2" x14ac:dyDescent="0.2">
      <c r="A9459">
        <v>7557</v>
      </c>
      <c r="B9459" t="s">
        <v>560</v>
      </c>
    </row>
    <row r="9460" spans="1:2" x14ac:dyDescent="0.2">
      <c r="A9460">
        <v>7557</v>
      </c>
      <c r="B9460" t="s">
        <v>559</v>
      </c>
    </row>
    <row r="9461" spans="1:2" x14ac:dyDescent="0.2">
      <c r="A9461">
        <v>7570</v>
      </c>
      <c r="B9461" t="s">
        <v>555</v>
      </c>
    </row>
    <row r="9462" spans="1:2" x14ac:dyDescent="0.2">
      <c r="A9462">
        <v>7570</v>
      </c>
      <c r="B9462" t="s">
        <v>558</v>
      </c>
    </row>
    <row r="9463" spans="1:2" x14ac:dyDescent="0.2">
      <c r="A9463">
        <v>7580</v>
      </c>
      <c r="B9463" t="s">
        <v>557</v>
      </c>
    </row>
    <row r="9464" spans="1:2" x14ac:dyDescent="0.2">
      <c r="A9464">
        <v>7586</v>
      </c>
      <c r="B9464" t="s">
        <v>556</v>
      </c>
    </row>
    <row r="9465" spans="1:2" x14ac:dyDescent="0.2">
      <c r="A9465">
        <v>7589</v>
      </c>
      <c r="B9465" t="s">
        <v>555</v>
      </c>
    </row>
    <row r="9466" spans="1:2" x14ac:dyDescent="0.2">
      <c r="A9466">
        <v>7589</v>
      </c>
      <c r="B9466" t="s">
        <v>554</v>
      </c>
    </row>
    <row r="9467" spans="1:2" x14ac:dyDescent="0.2">
      <c r="A9467">
        <v>7607</v>
      </c>
      <c r="B9467" t="s">
        <v>553</v>
      </c>
    </row>
    <row r="9468" spans="1:2" x14ac:dyDescent="0.2">
      <c r="A9468">
        <v>7613</v>
      </c>
      <c r="B9468" t="s">
        <v>552</v>
      </c>
    </row>
    <row r="9469" spans="1:2" x14ac:dyDescent="0.2">
      <c r="A9469">
        <v>7616</v>
      </c>
      <c r="B9469" t="s">
        <v>551</v>
      </c>
    </row>
    <row r="9470" spans="1:2" x14ac:dyDescent="0.2">
      <c r="A9470">
        <v>7619</v>
      </c>
      <c r="B9470" t="s">
        <v>550</v>
      </c>
    </row>
    <row r="9471" spans="1:2" x14ac:dyDescent="0.2">
      <c r="A9471">
        <v>7629</v>
      </c>
      <c r="B9471" t="s">
        <v>549</v>
      </c>
    </row>
    <row r="9472" spans="1:2" x14ac:dyDescent="0.2">
      <c r="A9472">
        <v>7639</v>
      </c>
      <c r="B9472" t="s">
        <v>548</v>
      </c>
    </row>
    <row r="9473" spans="1:2" x14ac:dyDescent="0.2">
      <c r="A9473">
        <v>7646</v>
      </c>
      <c r="B9473" t="s">
        <v>547</v>
      </c>
    </row>
    <row r="9474" spans="1:2" x14ac:dyDescent="0.2">
      <c r="A9474">
        <v>7743</v>
      </c>
      <c r="B9474" t="s">
        <v>546</v>
      </c>
    </row>
    <row r="9475" spans="1:2" x14ac:dyDescent="0.2">
      <c r="A9475">
        <v>7745</v>
      </c>
      <c r="B9475" t="s">
        <v>546</v>
      </c>
    </row>
    <row r="9476" spans="1:2" x14ac:dyDescent="0.2">
      <c r="A9476">
        <v>7747</v>
      </c>
      <c r="B9476" t="s">
        <v>546</v>
      </c>
    </row>
    <row r="9477" spans="1:2" x14ac:dyDescent="0.2">
      <c r="A9477">
        <v>7749</v>
      </c>
      <c r="B9477" t="s">
        <v>546</v>
      </c>
    </row>
    <row r="9478" spans="1:2" x14ac:dyDescent="0.2">
      <c r="A9478">
        <v>7751</v>
      </c>
      <c r="B9478" t="s">
        <v>546</v>
      </c>
    </row>
    <row r="9479" spans="1:2" x14ac:dyDescent="0.2">
      <c r="A9479">
        <v>7751</v>
      </c>
      <c r="B9479" t="s">
        <v>545</v>
      </c>
    </row>
    <row r="9480" spans="1:2" x14ac:dyDescent="0.2">
      <c r="A9480">
        <v>7768</v>
      </c>
      <c r="B9480" t="s">
        <v>544</v>
      </c>
    </row>
    <row r="9481" spans="1:2" x14ac:dyDescent="0.2">
      <c r="A9481">
        <v>7774</v>
      </c>
      <c r="B9481" t="s">
        <v>543</v>
      </c>
    </row>
    <row r="9482" spans="1:2" x14ac:dyDescent="0.2">
      <c r="A9482">
        <v>7774</v>
      </c>
      <c r="B9482" t="s">
        <v>542</v>
      </c>
    </row>
    <row r="9483" spans="1:2" x14ac:dyDescent="0.2">
      <c r="A9483">
        <v>7778</v>
      </c>
      <c r="B9483" t="s">
        <v>542</v>
      </c>
    </row>
    <row r="9484" spans="1:2" x14ac:dyDescent="0.2">
      <c r="A9484">
        <v>7778</v>
      </c>
      <c r="B9484" t="s">
        <v>541</v>
      </c>
    </row>
    <row r="9485" spans="1:2" x14ac:dyDescent="0.2">
      <c r="A9485">
        <v>7806</v>
      </c>
      <c r="B9485" t="s">
        <v>540</v>
      </c>
    </row>
    <row r="9486" spans="1:2" x14ac:dyDescent="0.2">
      <c r="A9486">
        <v>7806</v>
      </c>
      <c r="B9486" t="s">
        <v>539</v>
      </c>
    </row>
    <row r="9487" spans="1:2" x14ac:dyDescent="0.2">
      <c r="A9487">
        <v>7819</v>
      </c>
      <c r="B9487" t="s">
        <v>538</v>
      </c>
    </row>
    <row r="9488" spans="1:2" x14ac:dyDescent="0.2">
      <c r="A9488">
        <v>7907</v>
      </c>
      <c r="B9488" t="s">
        <v>533</v>
      </c>
    </row>
    <row r="9489" spans="1:2" x14ac:dyDescent="0.2">
      <c r="A9489">
        <v>7907</v>
      </c>
      <c r="B9489" t="s">
        <v>537</v>
      </c>
    </row>
    <row r="9490" spans="1:2" x14ac:dyDescent="0.2">
      <c r="A9490">
        <v>7919</v>
      </c>
      <c r="B9490" t="s">
        <v>464</v>
      </c>
    </row>
    <row r="9491" spans="1:2" x14ac:dyDescent="0.2">
      <c r="A9491">
        <v>7919</v>
      </c>
      <c r="B9491" t="s">
        <v>536</v>
      </c>
    </row>
    <row r="9492" spans="1:2" x14ac:dyDescent="0.2">
      <c r="A9492">
        <v>7922</v>
      </c>
      <c r="B9492" t="s">
        <v>535</v>
      </c>
    </row>
    <row r="9493" spans="1:2" x14ac:dyDescent="0.2">
      <c r="A9493">
        <v>7924</v>
      </c>
      <c r="B9493" t="s">
        <v>534</v>
      </c>
    </row>
    <row r="9494" spans="1:2" x14ac:dyDescent="0.2">
      <c r="A9494">
        <v>7924</v>
      </c>
      <c r="B9494" t="s">
        <v>533</v>
      </c>
    </row>
    <row r="9495" spans="1:2" x14ac:dyDescent="0.2">
      <c r="A9495">
        <v>7926</v>
      </c>
      <c r="B9495" t="s">
        <v>532</v>
      </c>
    </row>
    <row r="9496" spans="1:2" x14ac:dyDescent="0.2">
      <c r="A9496">
        <v>7927</v>
      </c>
      <c r="B9496" t="s">
        <v>531</v>
      </c>
    </row>
    <row r="9497" spans="1:2" x14ac:dyDescent="0.2">
      <c r="A9497">
        <v>7929</v>
      </c>
      <c r="B9497" t="s">
        <v>530</v>
      </c>
    </row>
    <row r="9498" spans="1:2" x14ac:dyDescent="0.2">
      <c r="A9498">
        <v>7937</v>
      </c>
      <c r="B9498" t="s">
        <v>528</v>
      </c>
    </row>
    <row r="9499" spans="1:2" x14ac:dyDescent="0.2">
      <c r="A9499">
        <v>7937</v>
      </c>
      <c r="B9499" t="s">
        <v>529</v>
      </c>
    </row>
    <row r="9500" spans="1:2" x14ac:dyDescent="0.2">
      <c r="A9500">
        <v>7950</v>
      </c>
      <c r="B9500" t="s">
        <v>526</v>
      </c>
    </row>
    <row r="9501" spans="1:2" x14ac:dyDescent="0.2">
      <c r="A9501">
        <v>7950</v>
      </c>
      <c r="B9501" t="s">
        <v>528</v>
      </c>
    </row>
    <row r="9502" spans="1:2" x14ac:dyDescent="0.2">
      <c r="A9502">
        <v>7950</v>
      </c>
      <c r="B9502" t="s">
        <v>527</v>
      </c>
    </row>
    <row r="9503" spans="1:2" x14ac:dyDescent="0.2">
      <c r="A9503">
        <v>7952</v>
      </c>
      <c r="B9503" t="s">
        <v>464</v>
      </c>
    </row>
    <row r="9504" spans="1:2" x14ac:dyDescent="0.2">
      <c r="A9504">
        <v>7955</v>
      </c>
      <c r="B9504" t="s">
        <v>526</v>
      </c>
    </row>
    <row r="9505" spans="1:2" x14ac:dyDescent="0.2">
      <c r="A9505">
        <v>7957</v>
      </c>
      <c r="B9505" t="s">
        <v>523</v>
      </c>
    </row>
    <row r="9506" spans="1:2" x14ac:dyDescent="0.2">
      <c r="A9506">
        <v>7958</v>
      </c>
      <c r="B9506" t="s">
        <v>525</v>
      </c>
    </row>
    <row r="9507" spans="1:2" x14ac:dyDescent="0.2">
      <c r="A9507">
        <v>7973</v>
      </c>
      <c r="B9507" t="s">
        <v>520</v>
      </c>
    </row>
    <row r="9508" spans="1:2" x14ac:dyDescent="0.2">
      <c r="A9508">
        <v>7973</v>
      </c>
      <c r="B9508" t="s">
        <v>524</v>
      </c>
    </row>
    <row r="9509" spans="1:2" x14ac:dyDescent="0.2">
      <c r="A9509">
        <v>7980</v>
      </c>
      <c r="B9509" t="s">
        <v>523</v>
      </c>
    </row>
    <row r="9510" spans="1:2" x14ac:dyDescent="0.2">
      <c r="A9510">
        <v>7980</v>
      </c>
      <c r="B9510" t="s">
        <v>520</v>
      </c>
    </row>
    <row r="9511" spans="1:2" x14ac:dyDescent="0.2">
      <c r="A9511">
        <v>7980</v>
      </c>
      <c r="B9511" t="s">
        <v>522</v>
      </c>
    </row>
    <row r="9512" spans="1:2" x14ac:dyDescent="0.2">
      <c r="A9512">
        <v>7985</v>
      </c>
      <c r="B9512" t="s">
        <v>521</v>
      </c>
    </row>
    <row r="9513" spans="1:2" x14ac:dyDescent="0.2">
      <c r="A9513">
        <v>7987</v>
      </c>
      <c r="B9513" t="s">
        <v>520</v>
      </c>
    </row>
    <row r="9514" spans="1:2" x14ac:dyDescent="0.2">
      <c r="A9514">
        <v>8056</v>
      </c>
      <c r="B9514" t="s">
        <v>519</v>
      </c>
    </row>
    <row r="9515" spans="1:2" x14ac:dyDescent="0.2">
      <c r="A9515">
        <v>8058</v>
      </c>
      <c r="B9515" t="s">
        <v>519</v>
      </c>
    </row>
    <row r="9516" spans="1:2" x14ac:dyDescent="0.2">
      <c r="A9516">
        <v>8060</v>
      </c>
      <c r="B9516" t="s">
        <v>519</v>
      </c>
    </row>
    <row r="9517" spans="1:2" x14ac:dyDescent="0.2">
      <c r="A9517">
        <v>8062</v>
      </c>
      <c r="B9517" t="s">
        <v>519</v>
      </c>
    </row>
    <row r="9518" spans="1:2" x14ac:dyDescent="0.2">
      <c r="A9518">
        <v>8064</v>
      </c>
      <c r="B9518" t="s">
        <v>519</v>
      </c>
    </row>
    <row r="9519" spans="1:2" x14ac:dyDescent="0.2">
      <c r="A9519">
        <v>8066</v>
      </c>
      <c r="B9519" t="s">
        <v>519</v>
      </c>
    </row>
    <row r="9520" spans="1:2" x14ac:dyDescent="0.2">
      <c r="A9520">
        <v>8107</v>
      </c>
      <c r="B9520" t="s">
        <v>511</v>
      </c>
    </row>
    <row r="9521" spans="1:2" x14ac:dyDescent="0.2">
      <c r="A9521">
        <v>8107</v>
      </c>
      <c r="B9521" t="s">
        <v>518</v>
      </c>
    </row>
    <row r="9522" spans="1:2" x14ac:dyDescent="0.2">
      <c r="A9522">
        <v>8112</v>
      </c>
      <c r="B9522" t="s">
        <v>517</v>
      </c>
    </row>
    <row r="9523" spans="1:2" x14ac:dyDescent="0.2">
      <c r="A9523">
        <v>8115</v>
      </c>
      <c r="B9523" t="s">
        <v>512</v>
      </c>
    </row>
    <row r="9524" spans="1:2" x14ac:dyDescent="0.2">
      <c r="A9524">
        <v>8118</v>
      </c>
      <c r="B9524" t="s">
        <v>516</v>
      </c>
    </row>
    <row r="9525" spans="1:2" x14ac:dyDescent="0.2">
      <c r="A9525">
        <v>8132</v>
      </c>
      <c r="B9525" t="s">
        <v>515</v>
      </c>
    </row>
    <row r="9526" spans="1:2" x14ac:dyDescent="0.2">
      <c r="A9526">
        <v>8134</v>
      </c>
      <c r="B9526" t="s">
        <v>514</v>
      </c>
    </row>
    <row r="9527" spans="1:2" x14ac:dyDescent="0.2">
      <c r="A9527">
        <v>8141</v>
      </c>
      <c r="B9527" t="s">
        <v>513</v>
      </c>
    </row>
    <row r="9528" spans="1:2" x14ac:dyDescent="0.2">
      <c r="A9528">
        <v>8144</v>
      </c>
      <c r="B9528" t="s">
        <v>512</v>
      </c>
    </row>
    <row r="9529" spans="1:2" x14ac:dyDescent="0.2">
      <c r="A9529">
        <v>8144</v>
      </c>
      <c r="B9529" t="s">
        <v>511</v>
      </c>
    </row>
    <row r="9530" spans="1:2" x14ac:dyDescent="0.2">
      <c r="A9530">
        <v>8147</v>
      </c>
      <c r="B9530" t="s">
        <v>510</v>
      </c>
    </row>
    <row r="9531" spans="1:2" x14ac:dyDescent="0.2">
      <c r="A9531">
        <v>8209</v>
      </c>
      <c r="B9531" t="s">
        <v>509</v>
      </c>
    </row>
    <row r="9532" spans="1:2" x14ac:dyDescent="0.2">
      <c r="A9532">
        <v>8223</v>
      </c>
      <c r="B9532" t="s">
        <v>502</v>
      </c>
    </row>
    <row r="9533" spans="1:2" x14ac:dyDescent="0.2">
      <c r="A9533">
        <v>8223</v>
      </c>
      <c r="B9533" t="s">
        <v>508</v>
      </c>
    </row>
    <row r="9534" spans="1:2" x14ac:dyDescent="0.2">
      <c r="A9534">
        <v>8228</v>
      </c>
      <c r="B9534" t="s">
        <v>507</v>
      </c>
    </row>
    <row r="9535" spans="1:2" x14ac:dyDescent="0.2">
      <c r="A9535">
        <v>8233</v>
      </c>
      <c r="B9535" t="s">
        <v>506</v>
      </c>
    </row>
    <row r="9536" spans="1:2" x14ac:dyDescent="0.2">
      <c r="A9536">
        <v>8236</v>
      </c>
      <c r="B9536" t="s">
        <v>505</v>
      </c>
    </row>
    <row r="9537" spans="1:2" x14ac:dyDescent="0.2">
      <c r="A9537">
        <v>8237</v>
      </c>
      <c r="B9537" t="s">
        <v>504</v>
      </c>
    </row>
    <row r="9538" spans="1:2" x14ac:dyDescent="0.2">
      <c r="A9538">
        <v>8239</v>
      </c>
      <c r="B9538" t="s">
        <v>503</v>
      </c>
    </row>
    <row r="9539" spans="1:2" x14ac:dyDescent="0.2">
      <c r="A9539">
        <v>8239</v>
      </c>
      <c r="B9539" t="s">
        <v>502</v>
      </c>
    </row>
    <row r="9540" spans="1:2" x14ac:dyDescent="0.2">
      <c r="A9540">
        <v>8248</v>
      </c>
      <c r="B9540" t="s">
        <v>498</v>
      </c>
    </row>
    <row r="9541" spans="1:2" x14ac:dyDescent="0.2">
      <c r="A9541">
        <v>8258</v>
      </c>
      <c r="B9541" t="s">
        <v>457</v>
      </c>
    </row>
    <row r="9542" spans="1:2" x14ac:dyDescent="0.2">
      <c r="A9542">
        <v>8258</v>
      </c>
      <c r="B9542" t="s">
        <v>501</v>
      </c>
    </row>
    <row r="9543" spans="1:2" x14ac:dyDescent="0.2">
      <c r="A9543">
        <v>8261</v>
      </c>
      <c r="B9543" t="s">
        <v>500</v>
      </c>
    </row>
    <row r="9544" spans="1:2" x14ac:dyDescent="0.2">
      <c r="A9544">
        <v>8262</v>
      </c>
      <c r="B9544" t="s">
        <v>499</v>
      </c>
    </row>
    <row r="9545" spans="1:2" x14ac:dyDescent="0.2">
      <c r="A9545">
        <v>8267</v>
      </c>
      <c r="B9545" t="s">
        <v>498</v>
      </c>
    </row>
    <row r="9546" spans="1:2" x14ac:dyDescent="0.2">
      <c r="A9546">
        <v>8280</v>
      </c>
      <c r="B9546" t="s">
        <v>493</v>
      </c>
    </row>
    <row r="9547" spans="1:2" x14ac:dyDescent="0.2">
      <c r="A9547">
        <v>8280</v>
      </c>
      <c r="B9547" t="s">
        <v>497</v>
      </c>
    </row>
    <row r="9548" spans="1:2" x14ac:dyDescent="0.2">
      <c r="A9548">
        <v>8289</v>
      </c>
      <c r="B9548" t="s">
        <v>496</v>
      </c>
    </row>
    <row r="9549" spans="1:2" x14ac:dyDescent="0.2">
      <c r="A9549">
        <v>8294</v>
      </c>
      <c r="B9549" t="s">
        <v>495</v>
      </c>
    </row>
    <row r="9550" spans="1:2" x14ac:dyDescent="0.2">
      <c r="A9550">
        <v>8297</v>
      </c>
      <c r="B9550" t="s">
        <v>413</v>
      </c>
    </row>
    <row r="9551" spans="1:2" x14ac:dyDescent="0.2">
      <c r="A9551">
        <v>8301</v>
      </c>
      <c r="B9551" t="s">
        <v>494</v>
      </c>
    </row>
    <row r="9552" spans="1:2" x14ac:dyDescent="0.2">
      <c r="A9552">
        <v>8301</v>
      </c>
      <c r="B9552" t="s">
        <v>493</v>
      </c>
    </row>
    <row r="9553" spans="1:2" x14ac:dyDescent="0.2">
      <c r="A9553">
        <v>8304</v>
      </c>
      <c r="B9553" t="s">
        <v>492</v>
      </c>
    </row>
    <row r="9554" spans="1:2" x14ac:dyDescent="0.2">
      <c r="A9554">
        <v>8309</v>
      </c>
      <c r="B9554" t="s">
        <v>491</v>
      </c>
    </row>
    <row r="9555" spans="1:2" x14ac:dyDescent="0.2">
      <c r="A9555">
        <v>8315</v>
      </c>
      <c r="B9555" t="s">
        <v>490</v>
      </c>
    </row>
    <row r="9556" spans="1:2" x14ac:dyDescent="0.2">
      <c r="A9556">
        <v>8321</v>
      </c>
      <c r="B9556" t="s">
        <v>489</v>
      </c>
    </row>
    <row r="9557" spans="1:2" x14ac:dyDescent="0.2">
      <c r="A9557">
        <v>8324</v>
      </c>
      <c r="B9557" t="s">
        <v>488</v>
      </c>
    </row>
    <row r="9558" spans="1:2" x14ac:dyDescent="0.2">
      <c r="A9558">
        <v>8328</v>
      </c>
      <c r="B9558" t="s">
        <v>487</v>
      </c>
    </row>
    <row r="9559" spans="1:2" x14ac:dyDescent="0.2">
      <c r="A9559">
        <v>8340</v>
      </c>
      <c r="B9559" t="s">
        <v>484</v>
      </c>
    </row>
    <row r="9560" spans="1:2" x14ac:dyDescent="0.2">
      <c r="A9560">
        <v>8344</v>
      </c>
      <c r="B9560" t="s">
        <v>486</v>
      </c>
    </row>
    <row r="9561" spans="1:2" x14ac:dyDescent="0.2">
      <c r="A9561">
        <v>8349</v>
      </c>
      <c r="B9561" t="s">
        <v>485</v>
      </c>
    </row>
    <row r="9562" spans="1:2" x14ac:dyDescent="0.2">
      <c r="A9562">
        <v>8352</v>
      </c>
      <c r="B9562" t="s">
        <v>484</v>
      </c>
    </row>
    <row r="9563" spans="1:2" x14ac:dyDescent="0.2">
      <c r="A9563">
        <v>8352</v>
      </c>
      <c r="B9563" t="s">
        <v>483</v>
      </c>
    </row>
    <row r="9564" spans="1:2" x14ac:dyDescent="0.2">
      <c r="A9564">
        <v>8359</v>
      </c>
      <c r="B9564" t="s">
        <v>482</v>
      </c>
    </row>
    <row r="9565" spans="1:2" x14ac:dyDescent="0.2">
      <c r="A9565">
        <v>8371</v>
      </c>
      <c r="B9565" t="s">
        <v>481</v>
      </c>
    </row>
    <row r="9566" spans="1:2" x14ac:dyDescent="0.2">
      <c r="A9566">
        <v>8373</v>
      </c>
      <c r="B9566" t="s">
        <v>480</v>
      </c>
    </row>
    <row r="9567" spans="1:2" x14ac:dyDescent="0.2">
      <c r="A9567">
        <v>8393</v>
      </c>
      <c r="B9567" t="s">
        <v>479</v>
      </c>
    </row>
    <row r="9568" spans="1:2" x14ac:dyDescent="0.2">
      <c r="A9568">
        <v>8396</v>
      </c>
      <c r="B9568" t="s">
        <v>478</v>
      </c>
    </row>
    <row r="9569" spans="1:2" x14ac:dyDescent="0.2">
      <c r="A9569">
        <v>8412</v>
      </c>
      <c r="B9569" t="s">
        <v>477</v>
      </c>
    </row>
    <row r="9570" spans="1:2" x14ac:dyDescent="0.2">
      <c r="A9570">
        <v>8427</v>
      </c>
      <c r="B9570" t="s">
        <v>476</v>
      </c>
    </row>
    <row r="9571" spans="1:2" x14ac:dyDescent="0.2">
      <c r="A9571">
        <v>8428</v>
      </c>
      <c r="B9571" t="s">
        <v>475</v>
      </c>
    </row>
    <row r="9572" spans="1:2" x14ac:dyDescent="0.2">
      <c r="A9572">
        <v>8451</v>
      </c>
      <c r="B9572" t="s">
        <v>474</v>
      </c>
    </row>
    <row r="9573" spans="1:2" x14ac:dyDescent="0.2">
      <c r="A9573">
        <v>8459</v>
      </c>
      <c r="B9573" t="s">
        <v>473</v>
      </c>
    </row>
    <row r="9574" spans="1:2" x14ac:dyDescent="0.2">
      <c r="A9574">
        <v>8468</v>
      </c>
      <c r="B9574" t="s">
        <v>467</v>
      </c>
    </row>
    <row r="9575" spans="1:2" x14ac:dyDescent="0.2">
      <c r="A9575">
        <v>8468</v>
      </c>
      <c r="B9575" t="s">
        <v>470</v>
      </c>
    </row>
    <row r="9576" spans="1:2" x14ac:dyDescent="0.2">
      <c r="A9576">
        <v>8468</v>
      </c>
      <c r="B9576" t="s">
        <v>472</v>
      </c>
    </row>
    <row r="9577" spans="1:2" x14ac:dyDescent="0.2">
      <c r="A9577">
        <v>8485</v>
      </c>
      <c r="B9577" t="s">
        <v>471</v>
      </c>
    </row>
    <row r="9578" spans="1:2" x14ac:dyDescent="0.2">
      <c r="A9578">
        <v>8491</v>
      </c>
      <c r="B9578" t="s">
        <v>467</v>
      </c>
    </row>
    <row r="9579" spans="1:2" x14ac:dyDescent="0.2">
      <c r="A9579">
        <v>8491</v>
      </c>
      <c r="B9579" t="s">
        <v>470</v>
      </c>
    </row>
    <row r="9580" spans="1:2" x14ac:dyDescent="0.2">
      <c r="A9580">
        <v>8491</v>
      </c>
      <c r="B9580" t="s">
        <v>469</v>
      </c>
    </row>
    <row r="9581" spans="1:2" x14ac:dyDescent="0.2">
      <c r="A9581">
        <v>8496</v>
      </c>
      <c r="B9581" t="s">
        <v>468</v>
      </c>
    </row>
    <row r="9582" spans="1:2" x14ac:dyDescent="0.2">
      <c r="A9582">
        <v>8499</v>
      </c>
      <c r="B9582" t="s">
        <v>467</v>
      </c>
    </row>
    <row r="9583" spans="1:2" x14ac:dyDescent="0.2">
      <c r="A9583">
        <v>8499</v>
      </c>
      <c r="B9583" t="s">
        <v>466</v>
      </c>
    </row>
    <row r="9584" spans="1:2" x14ac:dyDescent="0.2">
      <c r="A9584">
        <v>8523</v>
      </c>
      <c r="B9584" t="s">
        <v>461</v>
      </c>
    </row>
    <row r="9585" spans="1:2" x14ac:dyDescent="0.2">
      <c r="A9585">
        <v>8525</v>
      </c>
      <c r="B9585" t="s">
        <v>461</v>
      </c>
    </row>
    <row r="9586" spans="1:2" x14ac:dyDescent="0.2">
      <c r="A9586">
        <v>8527</v>
      </c>
      <c r="B9586" t="s">
        <v>460</v>
      </c>
    </row>
    <row r="9587" spans="1:2" x14ac:dyDescent="0.2">
      <c r="A9587">
        <v>8527</v>
      </c>
      <c r="B9587" t="s">
        <v>461</v>
      </c>
    </row>
    <row r="9588" spans="1:2" x14ac:dyDescent="0.2">
      <c r="A9588">
        <v>8529</v>
      </c>
      <c r="B9588" t="s">
        <v>461</v>
      </c>
    </row>
    <row r="9589" spans="1:2" x14ac:dyDescent="0.2">
      <c r="A9589">
        <v>8538</v>
      </c>
      <c r="B9589" t="s">
        <v>465</v>
      </c>
    </row>
    <row r="9590" spans="1:2" x14ac:dyDescent="0.2">
      <c r="A9590">
        <v>8539</v>
      </c>
      <c r="B9590" t="s">
        <v>464</v>
      </c>
    </row>
    <row r="9591" spans="1:2" x14ac:dyDescent="0.2">
      <c r="A9591">
        <v>8539</v>
      </c>
      <c r="B9591" t="s">
        <v>460</v>
      </c>
    </row>
    <row r="9592" spans="1:2" x14ac:dyDescent="0.2">
      <c r="A9592">
        <v>8541</v>
      </c>
      <c r="B9592" t="s">
        <v>461</v>
      </c>
    </row>
    <row r="9593" spans="1:2" x14ac:dyDescent="0.2">
      <c r="A9593">
        <v>8541</v>
      </c>
      <c r="B9593" t="s">
        <v>463</v>
      </c>
    </row>
    <row r="9594" spans="1:2" x14ac:dyDescent="0.2">
      <c r="A9594">
        <v>8543</v>
      </c>
      <c r="B9594" t="s">
        <v>462</v>
      </c>
    </row>
    <row r="9595" spans="1:2" x14ac:dyDescent="0.2">
      <c r="A9595">
        <v>8547</v>
      </c>
      <c r="B9595" t="s">
        <v>461</v>
      </c>
    </row>
    <row r="9596" spans="1:2" x14ac:dyDescent="0.2">
      <c r="A9596">
        <v>8548</v>
      </c>
      <c r="B9596" t="s">
        <v>460</v>
      </c>
    </row>
    <row r="9597" spans="1:2" x14ac:dyDescent="0.2">
      <c r="A9597">
        <v>8606</v>
      </c>
      <c r="B9597" t="s">
        <v>459</v>
      </c>
    </row>
    <row r="9598" spans="1:2" x14ac:dyDescent="0.2">
      <c r="A9598">
        <v>8606</v>
      </c>
      <c r="B9598" t="s">
        <v>458</v>
      </c>
    </row>
    <row r="9599" spans="1:2" x14ac:dyDescent="0.2">
      <c r="A9599">
        <v>8626</v>
      </c>
      <c r="B9599" t="s">
        <v>458</v>
      </c>
    </row>
    <row r="9600" spans="1:2" x14ac:dyDescent="0.2">
      <c r="A9600">
        <v>8626</v>
      </c>
      <c r="B9600" t="s">
        <v>457</v>
      </c>
    </row>
    <row r="9601" spans="1:2" x14ac:dyDescent="0.2">
      <c r="A9601">
        <v>8626</v>
      </c>
      <c r="B9601" t="s">
        <v>456</v>
      </c>
    </row>
    <row r="9602" spans="1:2" x14ac:dyDescent="0.2">
      <c r="A9602">
        <v>8645</v>
      </c>
      <c r="B9602" t="s">
        <v>455</v>
      </c>
    </row>
    <row r="9603" spans="1:2" x14ac:dyDescent="0.2">
      <c r="A9603">
        <v>8648</v>
      </c>
      <c r="B9603" t="s">
        <v>454</v>
      </c>
    </row>
    <row r="9604" spans="1:2" x14ac:dyDescent="0.2">
      <c r="A9604">
        <v>9111</v>
      </c>
      <c r="B9604" t="s">
        <v>444</v>
      </c>
    </row>
    <row r="9605" spans="1:2" x14ac:dyDescent="0.2">
      <c r="A9605">
        <v>9112</v>
      </c>
      <c r="B9605" t="s">
        <v>444</v>
      </c>
    </row>
    <row r="9606" spans="1:2" x14ac:dyDescent="0.2">
      <c r="A9606">
        <v>9113</v>
      </c>
      <c r="B9606" t="s">
        <v>444</v>
      </c>
    </row>
    <row r="9607" spans="1:2" x14ac:dyDescent="0.2">
      <c r="A9607">
        <v>9114</v>
      </c>
      <c r="B9607" t="s">
        <v>444</v>
      </c>
    </row>
    <row r="9608" spans="1:2" x14ac:dyDescent="0.2">
      <c r="A9608">
        <v>9116</v>
      </c>
      <c r="B9608" t="s">
        <v>444</v>
      </c>
    </row>
    <row r="9609" spans="1:2" x14ac:dyDescent="0.2">
      <c r="A9609">
        <v>9117</v>
      </c>
      <c r="B9609" t="s">
        <v>444</v>
      </c>
    </row>
    <row r="9610" spans="1:2" x14ac:dyDescent="0.2">
      <c r="A9610">
        <v>9119</v>
      </c>
      <c r="B9610" t="s">
        <v>444</v>
      </c>
    </row>
    <row r="9611" spans="1:2" x14ac:dyDescent="0.2">
      <c r="A9611">
        <v>9120</v>
      </c>
      <c r="B9611" t="s">
        <v>444</v>
      </c>
    </row>
    <row r="9612" spans="1:2" x14ac:dyDescent="0.2">
      <c r="A9612">
        <v>9122</v>
      </c>
      <c r="B9612" t="s">
        <v>444</v>
      </c>
    </row>
    <row r="9613" spans="1:2" x14ac:dyDescent="0.2">
      <c r="A9613">
        <v>9123</v>
      </c>
      <c r="B9613" t="s">
        <v>444</v>
      </c>
    </row>
    <row r="9614" spans="1:2" x14ac:dyDescent="0.2">
      <c r="A9614">
        <v>9125</v>
      </c>
      <c r="B9614" t="s">
        <v>444</v>
      </c>
    </row>
    <row r="9615" spans="1:2" x14ac:dyDescent="0.2">
      <c r="A9615">
        <v>9126</v>
      </c>
      <c r="B9615" t="s">
        <v>444</v>
      </c>
    </row>
    <row r="9616" spans="1:2" x14ac:dyDescent="0.2">
      <c r="A9616">
        <v>9127</v>
      </c>
      <c r="B9616" t="s">
        <v>444</v>
      </c>
    </row>
    <row r="9617" spans="1:2" x14ac:dyDescent="0.2">
      <c r="A9617">
        <v>9128</v>
      </c>
      <c r="B9617" t="s">
        <v>444</v>
      </c>
    </row>
    <row r="9618" spans="1:2" x14ac:dyDescent="0.2">
      <c r="A9618">
        <v>9130</v>
      </c>
      <c r="B9618" t="s">
        <v>444</v>
      </c>
    </row>
    <row r="9619" spans="1:2" x14ac:dyDescent="0.2">
      <c r="A9619">
        <v>9131</v>
      </c>
      <c r="B9619" t="s">
        <v>444</v>
      </c>
    </row>
    <row r="9620" spans="1:2" x14ac:dyDescent="0.2">
      <c r="A9620">
        <v>9212</v>
      </c>
      <c r="B9620" t="s">
        <v>453</v>
      </c>
    </row>
    <row r="9621" spans="1:2" x14ac:dyDescent="0.2">
      <c r="A9621">
        <v>9217</v>
      </c>
      <c r="B9621" t="s">
        <v>452</v>
      </c>
    </row>
    <row r="9622" spans="1:2" x14ac:dyDescent="0.2">
      <c r="A9622">
        <v>9221</v>
      </c>
      <c r="B9622" t="s">
        <v>451</v>
      </c>
    </row>
    <row r="9623" spans="1:2" x14ac:dyDescent="0.2">
      <c r="A9623">
        <v>9224</v>
      </c>
      <c r="B9623" t="s">
        <v>444</v>
      </c>
    </row>
    <row r="9624" spans="1:2" x14ac:dyDescent="0.2">
      <c r="A9624">
        <v>9228</v>
      </c>
      <c r="B9624" t="s">
        <v>444</v>
      </c>
    </row>
    <row r="9625" spans="1:2" x14ac:dyDescent="0.2">
      <c r="A9625">
        <v>9232</v>
      </c>
      <c r="B9625" t="s">
        <v>450</v>
      </c>
    </row>
    <row r="9626" spans="1:2" x14ac:dyDescent="0.2">
      <c r="A9626">
        <v>9235</v>
      </c>
      <c r="B9626" t="s">
        <v>449</v>
      </c>
    </row>
    <row r="9627" spans="1:2" x14ac:dyDescent="0.2">
      <c r="A9627">
        <v>9236</v>
      </c>
      <c r="B9627" t="s">
        <v>448</v>
      </c>
    </row>
    <row r="9628" spans="1:2" x14ac:dyDescent="0.2">
      <c r="A9628">
        <v>9241</v>
      </c>
      <c r="B9628" t="s">
        <v>447</v>
      </c>
    </row>
    <row r="9629" spans="1:2" x14ac:dyDescent="0.2">
      <c r="A9629">
        <v>9243</v>
      </c>
      <c r="B9629" t="s">
        <v>446</v>
      </c>
    </row>
    <row r="9630" spans="1:2" x14ac:dyDescent="0.2">
      <c r="A9630">
        <v>9244</v>
      </c>
      <c r="B9630" t="s">
        <v>445</v>
      </c>
    </row>
    <row r="9631" spans="1:2" x14ac:dyDescent="0.2">
      <c r="A9631">
        <v>9247</v>
      </c>
      <c r="B9631" t="s">
        <v>444</v>
      </c>
    </row>
    <row r="9632" spans="1:2" x14ac:dyDescent="0.2">
      <c r="A9632">
        <v>9249</v>
      </c>
      <c r="B9632" t="s">
        <v>443</v>
      </c>
    </row>
    <row r="9633" spans="1:2" x14ac:dyDescent="0.2">
      <c r="A9633">
        <v>9306</v>
      </c>
      <c r="B9633" t="s">
        <v>442</v>
      </c>
    </row>
    <row r="9634" spans="1:2" x14ac:dyDescent="0.2">
      <c r="A9634">
        <v>9322</v>
      </c>
      <c r="B9634" t="s">
        <v>441</v>
      </c>
    </row>
    <row r="9635" spans="1:2" x14ac:dyDescent="0.2">
      <c r="A9635">
        <v>9326</v>
      </c>
      <c r="B9635" t="s">
        <v>440</v>
      </c>
    </row>
    <row r="9636" spans="1:2" x14ac:dyDescent="0.2">
      <c r="A9636">
        <v>9328</v>
      </c>
      <c r="B9636" t="s">
        <v>439</v>
      </c>
    </row>
    <row r="9637" spans="1:2" x14ac:dyDescent="0.2">
      <c r="A9637">
        <v>9337</v>
      </c>
      <c r="B9637" t="s">
        <v>438</v>
      </c>
    </row>
    <row r="9638" spans="1:2" x14ac:dyDescent="0.2">
      <c r="A9638">
        <v>9350</v>
      </c>
      <c r="B9638" t="s">
        <v>437</v>
      </c>
    </row>
    <row r="9639" spans="1:2" x14ac:dyDescent="0.2">
      <c r="A9639">
        <v>9353</v>
      </c>
      <c r="B9639" t="s">
        <v>436</v>
      </c>
    </row>
    <row r="9640" spans="1:2" x14ac:dyDescent="0.2">
      <c r="A9640">
        <v>9355</v>
      </c>
      <c r="B9640" t="s">
        <v>435</v>
      </c>
    </row>
    <row r="9641" spans="1:2" x14ac:dyDescent="0.2">
      <c r="A9641">
        <v>9356</v>
      </c>
      <c r="B9641" t="s">
        <v>434</v>
      </c>
    </row>
    <row r="9642" spans="1:2" x14ac:dyDescent="0.2">
      <c r="A9642">
        <v>9366</v>
      </c>
      <c r="B9642" t="s">
        <v>433</v>
      </c>
    </row>
    <row r="9643" spans="1:2" x14ac:dyDescent="0.2">
      <c r="A9643">
        <v>9376</v>
      </c>
      <c r="B9643" t="s">
        <v>432</v>
      </c>
    </row>
    <row r="9644" spans="1:2" x14ac:dyDescent="0.2">
      <c r="A9644">
        <v>9380</v>
      </c>
      <c r="B9644" t="s">
        <v>431</v>
      </c>
    </row>
    <row r="9645" spans="1:2" x14ac:dyDescent="0.2">
      <c r="A9645">
        <v>9385</v>
      </c>
      <c r="B9645" t="s">
        <v>430</v>
      </c>
    </row>
    <row r="9646" spans="1:2" x14ac:dyDescent="0.2">
      <c r="A9646">
        <v>9387</v>
      </c>
      <c r="B9646" t="s">
        <v>429</v>
      </c>
    </row>
    <row r="9647" spans="1:2" x14ac:dyDescent="0.2">
      <c r="A9647">
        <v>9390</v>
      </c>
      <c r="B9647" t="s">
        <v>428</v>
      </c>
    </row>
    <row r="9648" spans="1:2" x14ac:dyDescent="0.2">
      <c r="A9648">
        <v>9392</v>
      </c>
      <c r="B9648" t="s">
        <v>427</v>
      </c>
    </row>
    <row r="9649" spans="1:2" x14ac:dyDescent="0.2">
      <c r="A9649">
        <v>9394</v>
      </c>
      <c r="B9649" t="s">
        <v>426</v>
      </c>
    </row>
    <row r="9650" spans="1:2" x14ac:dyDescent="0.2">
      <c r="A9650">
        <v>9399</v>
      </c>
      <c r="B9650" t="s">
        <v>425</v>
      </c>
    </row>
    <row r="9651" spans="1:2" x14ac:dyDescent="0.2">
      <c r="A9651">
        <v>9405</v>
      </c>
      <c r="B9651" t="s">
        <v>419</v>
      </c>
    </row>
    <row r="9652" spans="1:2" x14ac:dyDescent="0.2">
      <c r="A9652">
        <v>9405</v>
      </c>
      <c r="B9652" t="s">
        <v>396</v>
      </c>
    </row>
    <row r="9653" spans="1:2" x14ac:dyDescent="0.2">
      <c r="A9653">
        <v>9419</v>
      </c>
      <c r="B9653" t="s">
        <v>417</v>
      </c>
    </row>
    <row r="9654" spans="1:2" x14ac:dyDescent="0.2">
      <c r="A9654">
        <v>9419</v>
      </c>
      <c r="B9654" t="s">
        <v>424</v>
      </c>
    </row>
    <row r="9655" spans="1:2" x14ac:dyDescent="0.2">
      <c r="A9655">
        <v>9423</v>
      </c>
      <c r="B9655" t="s">
        <v>417</v>
      </c>
    </row>
    <row r="9656" spans="1:2" x14ac:dyDescent="0.2">
      <c r="A9656">
        <v>9423</v>
      </c>
      <c r="B9656" t="s">
        <v>423</v>
      </c>
    </row>
    <row r="9657" spans="1:2" x14ac:dyDescent="0.2">
      <c r="A9657">
        <v>9427</v>
      </c>
      <c r="B9657" t="s">
        <v>422</v>
      </c>
    </row>
    <row r="9658" spans="1:2" x14ac:dyDescent="0.2">
      <c r="A9658">
        <v>9429</v>
      </c>
      <c r="B9658" t="s">
        <v>421</v>
      </c>
    </row>
    <row r="9659" spans="1:2" x14ac:dyDescent="0.2">
      <c r="A9659">
        <v>9429</v>
      </c>
      <c r="B9659" t="s">
        <v>420</v>
      </c>
    </row>
    <row r="9660" spans="1:2" x14ac:dyDescent="0.2">
      <c r="A9660">
        <v>9430</v>
      </c>
      <c r="B9660" t="s">
        <v>417</v>
      </c>
    </row>
    <row r="9661" spans="1:2" x14ac:dyDescent="0.2">
      <c r="A9661">
        <v>9432</v>
      </c>
      <c r="B9661" t="s">
        <v>420</v>
      </c>
    </row>
    <row r="9662" spans="1:2" x14ac:dyDescent="0.2">
      <c r="A9662">
        <v>9434</v>
      </c>
      <c r="B9662" t="s">
        <v>420</v>
      </c>
    </row>
    <row r="9663" spans="1:2" x14ac:dyDescent="0.2">
      <c r="A9663">
        <v>9434</v>
      </c>
      <c r="B9663" t="s">
        <v>419</v>
      </c>
    </row>
    <row r="9664" spans="1:2" x14ac:dyDescent="0.2">
      <c r="A9664">
        <v>9437</v>
      </c>
      <c r="B9664" t="s">
        <v>396</v>
      </c>
    </row>
    <row r="9665" spans="1:2" x14ac:dyDescent="0.2">
      <c r="A9665">
        <v>9437</v>
      </c>
      <c r="B9665" t="s">
        <v>392</v>
      </c>
    </row>
    <row r="9666" spans="1:2" x14ac:dyDescent="0.2">
      <c r="A9666">
        <v>9437</v>
      </c>
      <c r="B9666" t="s">
        <v>418</v>
      </c>
    </row>
    <row r="9667" spans="1:2" x14ac:dyDescent="0.2">
      <c r="A9667">
        <v>9439</v>
      </c>
      <c r="B9667" t="s">
        <v>417</v>
      </c>
    </row>
    <row r="9668" spans="1:2" x14ac:dyDescent="0.2">
      <c r="A9668">
        <v>9439</v>
      </c>
      <c r="B9668" t="s">
        <v>416</v>
      </c>
    </row>
    <row r="9669" spans="1:2" x14ac:dyDescent="0.2">
      <c r="A9669">
        <v>9456</v>
      </c>
      <c r="B9669" t="s">
        <v>415</v>
      </c>
    </row>
    <row r="9670" spans="1:2" x14ac:dyDescent="0.2">
      <c r="A9670">
        <v>9465</v>
      </c>
      <c r="B9670" t="s">
        <v>414</v>
      </c>
    </row>
    <row r="9671" spans="1:2" x14ac:dyDescent="0.2">
      <c r="A9671">
        <v>9468</v>
      </c>
      <c r="B9671" t="s">
        <v>413</v>
      </c>
    </row>
    <row r="9672" spans="1:2" x14ac:dyDescent="0.2">
      <c r="A9672">
        <v>9468</v>
      </c>
      <c r="B9672" t="s">
        <v>412</v>
      </c>
    </row>
    <row r="9673" spans="1:2" x14ac:dyDescent="0.2">
      <c r="A9673">
        <v>9471</v>
      </c>
      <c r="B9673" t="s">
        <v>411</v>
      </c>
    </row>
    <row r="9674" spans="1:2" x14ac:dyDescent="0.2">
      <c r="A9674">
        <v>9474</v>
      </c>
      <c r="B9674" t="s">
        <v>410</v>
      </c>
    </row>
    <row r="9675" spans="1:2" x14ac:dyDescent="0.2">
      <c r="A9675">
        <v>9477</v>
      </c>
      <c r="B9675" t="s">
        <v>409</v>
      </c>
    </row>
    <row r="9676" spans="1:2" x14ac:dyDescent="0.2">
      <c r="A9676">
        <v>9481</v>
      </c>
      <c r="B9676" t="s">
        <v>408</v>
      </c>
    </row>
    <row r="9677" spans="1:2" x14ac:dyDescent="0.2">
      <c r="A9677">
        <v>9484</v>
      </c>
      <c r="B9677" t="s">
        <v>407</v>
      </c>
    </row>
    <row r="9678" spans="1:2" x14ac:dyDescent="0.2">
      <c r="A9678">
        <v>9487</v>
      </c>
      <c r="B9678" t="s">
        <v>406</v>
      </c>
    </row>
    <row r="9679" spans="1:2" x14ac:dyDescent="0.2">
      <c r="A9679">
        <v>9488</v>
      </c>
      <c r="B9679" t="s">
        <v>405</v>
      </c>
    </row>
    <row r="9680" spans="1:2" x14ac:dyDescent="0.2">
      <c r="A9680">
        <v>9496</v>
      </c>
      <c r="B9680" t="s">
        <v>404</v>
      </c>
    </row>
    <row r="9681" spans="1:2" x14ac:dyDescent="0.2">
      <c r="A9681">
        <v>9509</v>
      </c>
      <c r="B9681" t="s">
        <v>403</v>
      </c>
    </row>
    <row r="9682" spans="1:2" x14ac:dyDescent="0.2">
      <c r="A9682">
        <v>9514</v>
      </c>
      <c r="B9682" t="s">
        <v>403</v>
      </c>
    </row>
    <row r="9683" spans="1:2" x14ac:dyDescent="0.2">
      <c r="A9683">
        <v>9518</v>
      </c>
      <c r="B9683" t="s">
        <v>402</v>
      </c>
    </row>
    <row r="9684" spans="1:2" x14ac:dyDescent="0.2">
      <c r="A9684">
        <v>9526</v>
      </c>
      <c r="B9684" t="s">
        <v>401</v>
      </c>
    </row>
    <row r="9685" spans="1:2" x14ac:dyDescent="0.2">
      <c r="A9685">
        <v>9544</v>
      </c>
      <c r="B9685" t="s">
        <v>400</v>
      </c>
    </row>
    <row r="9686" spans="1:2" x14ac:dyDescent="0.2">
      <c r="A9686">
        <v>9548</v>
      </c>
      <c r="B9686" t="s">
        <v>399</v>
      </c>
    </row>
    <row r="9687" spans="1:2" x14ac:dyDescent="0.2">
      <c r="A9687">
        <v>9557</v>
      </c>
      <c r="B9687" t="s">
        <v>398</v>
      </c>
    </row>
    <row r="9688" spans="1:2" x14ac:dyDescent="0.2">
      <c r="A9688">
        <v>9569</v>
      </c>
      <c r="B9688" t="s">
        <v>398</v>
      </c>
    </row>
    <row r="9689" spans="1:2" x14ac:dyDescent="0.2">
      <c r="A9689">
        <v>9569</v>
      </c>
      <c r="B9689" t="s">
        <v>397</v>
      </c>
    </row>
    <row r="9690" spans="1:2" x14ac:dyDescent="0.2">
      <c r="A9690">
        <v>9573</v>
      </c>
      <c r="B9690" t="s">
        <v>396</v>
      </c>
    </row>
    <row r="9691" spans="1:2" x14ac:dyDescent="0.2">
      <c r="A9691">
        <v>9573</v>
      </c>
      <c r="B9691" t="s">
        <v>395</v>
      </c>
    </row>
    <row r="9692" spans="1:2" x14ac:dyDescent="0.2">
      <c r="A9692">
        <v>9575</v>
      </c>
      <c r="B9692" t="s">
        <v>394</v>
      </c>
    </row>
    <row r="9693" spans="1:2" x14ac:dyDescent="0.2">
      <c r="A9693">
        <v>9577</v>
      </c>
      <c r="B9693" t="s">
        <v>393</v>
      </c>
    </row>
    <row r="9694" spans="1:2" x14ac:dyDescent="0.2">
      <c r="A9694">
        <v>9579</v>
      </c>
      <c r="B9694" t="s">
        <v>392</v>
      </c>
    </row>
    <row r="9695" spans="1:2" x14ac:dyDescent="0.2">
      <c r="A9695">
        <v>9599</v>
      </c>
      <c r="B9695" t="s">
        <v>391</v>
      </c>
    </row>
    <row r="9696" spans="1:2" x14ac:dyDescent="0.2">
      <c r="A9696">
        <v>9600</v>
      </c>
      <c r="B9696" t="s">
        <v>384</v>
      </c>
    </row>
    <row r="9697" spans="1:2" x14ac:dyDescent="0.2">
      <c r="A9697">
        <v>9600</v>
      </c>
      <c r="B9697" t="s">
        <v>390</v>
      </c>
    </row>
    <row r="9698" spans="1:2" x14ac:dyDescent="0.2">
      <c r="A9698">
        <v>9603</v>
      </c>
      <c r="B9698" t="s">
        <v>389</v>
      </c>
    </row>
    <row r="9699" spans="1:2" x14ac:dyDescent="0.2">
      <c r="A9699">
        <v>9618</v>
      </c>
      <c r="B9699" t="s">
        <v>388</v>
      </c>
    </row>
    <row r="9700" spans="1:2" x14ac:dyDescent="0.2">
      <c r="A9700">
        <v>9619</v>
      </c>
      <c r="B9700" t="s">
        <v>387</v>
      </c>
    </row>
    <row r="9701" spans="1:2" x14ac:dyDescent="0.2">
      <c r="A9701">
        <v>9623</v>
      </c>
      <c r="B9701" t="s">
        <v>386</v>
      </c>
    </row>
    <row r="9702" spans="1:2" x14ac:dyDescent="0.2">
      <c r="A9702">
        <v>9627</v>
      </c>
      <c r="B9702" t="s">
        <v>385</v>
      </c>
    </row>
    <row r="9703" spans="1:2" x14ac:dyDescent="0.2">
      <c r="A9703">
        <v>9629</v>
      </c>
      <c r="B9703" t="s">
        <v>383</v>
      </c>
    </row>
    <row r="9704" spans="1:2" x14ac:dyDescent="0.2">
      <c r="A9704">
        <v>9633</v>
      </c>
      <c r="B9704" t="s">
        <v>384</v>
      </c>
    </row>
    <row r="9705" spans="1:2" x14ac:dyDescent="0.2">
      <c r="A9705">
        <v>9634</v>
      </c>
      <c r="B9705" t="s">
        <v>383</v>
      </c>
    </row>
    <row r="9706" spans="1:2" x14ac:dyDescent="0.2">
      <c r="A9706">
        <v>9638</v>
      </c>
      <c r="B9706" t="s">
        <v>382</v>
      </c>
    </row>
    <row r="9707" spans="1:2" x14ac:dyDescent="0.2">
      <c r="A9707">
        <v>9648</v>
      </c>
      <c r="B9707" t="s">
        <v>381</v>
      </c>
    </row>
    <row r="9708" spans="1:2" x14ac:dyDescent="0.2">
      <c r="A9708">
        <v>9661</v>
      </c>
      <c r="B9708" t="s">
        <v>380</v>
      </c>
    </row>
    <row r="9709" spans="1:2" x14ac:dyDescent="0.2">
      <c r="A9709">
        <v>9669</v>
      </c>
      <c r="B9709" t="s">
        <v>379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378</v>
      </c>
    </row>
    <row r="9712" spans="1:2" x14ac:dyDescent="0.2">
      <c r="A9712">
        <v>12274</v>
      </c>
      <c r="B9712" t="s">
        <v>377</v>
      </c>
    </row>
    <row r="9713" spans="1:2" x14ac:dyDescent="0.2">
      <c r="A9713">
        <v>66401</v>
      </c>
      <c r="B9713" t="s">
        <v>372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376</v>
      </c>
    </row>
    <row r="9717" spans="1:2" x14ac:dyDescent="0.2">
      <c r="A9717">
        <v>35664</v>
      </c>
      <c r="B9717" t="s">
        <v>375</v>
      </c>
    </row>
    <row r="9718" spans="1:2" x14ac:dyDescent="0.2">
      <c r="A9718">
        <v>39006</v>
      </c>
      <c r="B9718" t="s">
        <v>345</v>
      </c>
    </row>
    <row r="9719" spans="1:2" x14ac:dyDescent="0.2">
      <c r="A9719">
        <v>67653</v>
      </c>
      <c r="B9719" t="s">
        <v>374</v>
      </c>
    </row>
    <row r="9720" spans="1:2" x14ac:dyDescent="0.2">
      <c r="A9720">
        <v>35233</v>
      </c>
      <c r="B9720" t="s">
        <v>373</v>
      </c>
    </row>
    <row r="9721" spans="1:2" x14ac:dyDescent="0.2">
      <c r="A9721">
        <v>66401</v>
      </c>
      <c r="B9721" t="s">
        <v>372</v>
      </c>
    </row>
    <row r="9722" spans="1:2" x14ac:dyDescent="0.2">
      <c r="A9722">
        <v>35339</v>
      </c>
      <c r="B9722" t="s">
        <v>371</v>
      </c>
    </row>
    <row r="9723" spans="1:2" x14ac:dyDescent="0.2">
      <c r="A9723">
        <v>95661</v>
      </c>
      <c r="B9723" t="s">
        <v>370</v>
      </c>
    </row>
    <row r="9724" spans="1:2" x14ac:dyDescent="0.2">
      <c r="A9724">
        <v>93005</v>
      </c>
      <c r="B9724" t="s">
        <v>369</v>
      </c>
    </row>
    <row r="9725" spans="1:2" x14ac:dyDescent="0.2">
      <c r="A9725">
        <v>32819</v>
      </c>
      <c r="B9725" t="s">
        <v>368</v>
      </c>
    </row>
    <row r="9726" spans="1:2" x14ac:dyDescent="0.2">
      <c r="A9726">
        <v>73443</v>
      </c>
      <c r="B9726" t="s">
        <v>367</v>
      </c>
    </row>
    <row r="9727" spans="1:2" x14ac:dyDescent="0.2">
      <c r="A9727">
        <v>89070</v>
      </c>
      <c r="B9727" t="s">
        <v>350</v>
      </c>
    </row>
    <row r="9728" spans="1:2" x14ac:dyDescent="0.2">
      <c r="A9728">
        <v>99623</v>
      </c>
      <c r="B9728" t="s">
        <v>366</v>
      </c>
    </row>
    <row r="9729" spans="1:2" x14ac:dyDescent="0.2">
      <c r="A9729">
        <v>38231</v>
      </c>
      <c r="B9729" t="s">
        <v>346</v>
      </c>
    </row>
    <row r="9730" spans="1:2" x14ac:dyDescent="0.2">
      <c r="A9730">
        <v>52348</v>
      </c>
      <c r="B9730" t="s">
        <v>365</v>
      </c>
    </row>
    <row r="9731" spans="1:2" x14ac:dyDescent="0.2">
      <c r="A9731">
        <v>91271</v>
      </c>
      <c r="B9731" t="s">
        <v>364</v>
      </c>
    </row>
    <row r="9732" spans="1:2" x14ac:dyDescent="0.2">
      <c r="A9732">
        <v>35626</v>
      </c>
      <c r="B9732" t="s">
        <v>363</v>
      </c>
    </row>
    <row r="9733" spans="1:2" x14ac:dyDescent="0.2">
      <c r="A9733">
        <v>47504</v>
      </c>
      <c r="B9733" t="s">
        <v>362</v>
      </c>
    </row>
    <row r="9734" spans="1:2" x14ac:dyDescent="0.2">
      <c r="A9734">
        <v>99803</v>
      </c>
      <c r="B9734" t="s">
        <v>361</v>
      </c>
    </row>
    <row r="9735" spans="1:2" x14ac:dyDescent="0.2">
      <c r="A9735">
        <v>88475</v>
      </c>
      <c r="B9735" t="s">
        <v>360</v>
      </c>
    </row>
    <row r="9736" spans="1:2" x14ac:dyDescent="0.2">
      <c r="A9736">
        <v>65423</v>
      </c>
      <c r="B9736" t="s">
        <v>359</v>
      </c>
    </row>
    <row r="9737" spans="1:2" x14ac:dyDescent="0.2">
      <c r="A9737">
        <v>26307</v>
      </c>
      <c r="B9737" t="s">
        <v>358</v>
      </c>
    </row>
    <row r="9738" spans="1:2" x14ac:dyDescent="0.2">
      <c r="A9738">
        <v>96043</v>
      </c>
      <c r="B9738" t="s">
        <v>357</v>
      </c>
    </row>
    <row r="9739" spans="1:2" x14ac:dyDescent="0.2">
      <c r="A9739">
        <v>84132</v>
      </c>
      <c r="B9739" t="s">
        <v>356</v>
      </c>
    </row>
    <row r="9740" spans="1:2" x14ac:dyDescent="0.2">
      <c r="A9740">
        <v>71226</v>
      </c>
      <c r="B9740" t="s">
        <v>355</v>
      </c>
    </row>
    <row r="9741" spans="1:2" x14ac:dyDescent="0.2">
      <c r="A9741">
        <v>34112</v>
      </c>
      <c r="B9741" t="s">
        <v>354</v>
      </c>
    </row>
    <row r="9742" spans="1:2" x14ac:dyDescent="0.2">
      <c r="A9742">
        <v>48047</v>
      </c>
      <c r="B9742" t="s">
        <v>353</v>
      </c>
    </row>
    <row r="9743" spans="1:2" x14ac:dyDescent="0.2">
      <c r="A9743">
        <v>48270</v>
      </c>
      <c r="B9743" t="s">
        <v>352</v>
      </c>
    </row>
    <row r="9744" spans="1:2" x14ac:dyDescent="0.2">
      <c r="A9744">
        <v>79195</v>
      </c>
      <c r="B9744" t="s">
        <v>351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350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349</v>
      </c>
    </row>
    <row r="9749" spans="1:2" x14ac:dyDescent="0.2">
      <c r="A9749">
        <v>44720</v>
      </c>
      <c r="B9749" t="s">
        <v>348</v>
      </c>
    </row>
    <row r="9750" spans="1:2" x14ac:dyDescent="0.2">
      <c r="A9750">
        <v>46202</v>
      </c>
      <c r="B9750" t="s">
        <v>347</v>
      </c>
    </row>
    <row r="9751" spans="1:2" x14ac:dyDescent="0.2">
      <c r="A9751">
        <v>38201</v>
      </c>
      <c r="B9751" t="s">
        <v>346</v>
      </c>
    </row>
    <row r="9752" spans="1:2" x14ac:dyDescent="0.2">
      <c r="A9752">
        <v>39003</v>
      </c>
      <c r="B9752" t="s">
        <v>345</v>
      </c>
    </row>
    <row r="9753" spans="1:2" x14ac:dyDescent="0.2">
      <c r="A9753">
        <v>1062</v>
      </c>
      <c r="B9753" t="s">
        <v>344</v>
      </c>
    </row>
    <row r="9754" spans="1:2" x14ac:dyDescent="0.2">
      <c r="A9754">
        <v>35107</v>
      </c>
      <c r="B9754" t="s">
        <v>343</v>
      </c>
    </row>
    <row r="9755" spans="1:2" x14ac:dyDescent="0.2">
      <c r="A9755">
        <v>74365</v>
      </c>
      <c r="B9755" t="s">
        <v>342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4</vt:i4>
      </vt:variant>
    </vt:vector>
  </HeadingPairs>
  <TitlesOfParts>
    <vt:vector size="9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NEUMANN, STEFFEN</cp:lastModifiedBy>
  <dcterms:created xsi:type="dcterms:W3CDTF">2026-02-17T10:16:05Z</dcterms:created>
  <dcterms:modified xsi:type="dcterms:W3CDTF">2026-02-18T08:18:07Z</dcterms:modified>
</cp:coreProperties>
</file>