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D:\project\IctProjectIBeaconsLaravel\Documenten\"/>
    </mc:Choice>
  </mc:AlternateContent>
  <bookViews>
    <workbookView xWindow="0" yWindow="0" windowWidth="21525" windowHeight="5820" xr2:uid="{00000000-000D-0000-FFFF-FFFF00000000}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</calcChain>
</file>

<file path=xl/sharedStrings.xml><?xml version="1.0" encoding="utf-8"?>
<sst xmlns="http://schemas.openxmlformats.org/spreadsheetml/2006/main" count="22" uniqueCount="22">
  <si>
    <t xml:space="preserve">Als gebruiker wil ik dat de app statische info toont zodra ik me in de range van een beacon bevindt. </t>
  </si>
  <si>
    <t>value</t>
  </si>
  <si>
    <t>Volgorde</t>
  </si>
  <si>
    <t>Als gebruiker wil ik dat de app gegevens kan ophalen via de API.</t>
  </si>
  <si>
    <t xml:space="preserve">Als beheerder wil ik content koppelen aan een beacon zodat ik statische info kan tonen. </t>
  </si>
  <si>
    <t xml:space="preserve">Als beheerder wil ik content aanmaken zodat deze aan een beacon gekoppeld kan worden. </t>
  </si>
  <si>
    <t>Als beheerder wil ik de beacons kunnen toevoegen zodat ik deze in het systeem kan gebruiken.</t>
  </si>
  <si>
    <t>Als beheerder wil ik content bewerken zodat deze up-to-date blijft.</t>
  </si>
  <si>
    <t xml:space="preserve">Als beheerder wil ik beacons bewerken zodat ik de individuele gegevens van een beacon kan wijzigen. </t>
  </si>
  <si>
    <t>Punt 6 moet af zijn</t>
  </si>
  <si>
    <t>Opmerkingen</t>
  </si>
  <si>
    <t xml:space="preserve">Als gebruiker wil ik alle routes kunnen zien op mijn app en de mogelijkheid hebben om hieruit één te selecteren. </t>
  </si>
  <si>
    <t xml:space="preserve">Als gebruiker wil ik, nadat ik een route heb geselecteerd, begeleid worden van beacon tot beacon totdat ik het eindpunt v/d route bereik zodat ik info verkrijg per beacon in de huidige route. </t>
  </si>
  <si>
    <t xml:space="preserve">Als beheerder wil ik content koppelen aan beacons binnen een router zodat ik dynamische info kan tonen. </t>
  </si>
  <si>
    <t xml:space="preserve">Als beheerder wil ik routes kunnen toevoegen zodat ik deze in de mobiele app kan gebruiken. </t>
  </si>
  <si>
    <t xml:space="preserve">Als beheerder wil ik routes kunnen bewerken zodat deze de gewijzigde situatie weerspiegelt. </t>
  </si>
  <si>
    <t xml:space="preserve">Als beheerder wil ik content verwijderen zodat deze niet meer beschikbaar is in het systeem. </t>
  </si>
  <si>
    <t>Als beheerder wil ik ongebruikte beacons verwijderen zodat ze niet meer in het systeem voorkomen.</t>
  </si>
  <si>
    <t xml:space="preserve">Als beheerder wil ik routes kunnen verwijderen zodat overbodige informatie niet meer in het systeem zit. </t>
  </si>
  <si>
    <t>Als beheerder moet ik kunnen inloggen met de juiste gegevens om toegang te krijgen tot de webapp.</t>
  </si>
  <si>
    <t>Tekst</t>
  </si>
  <si>
    <t>Totaal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</si>
</sst>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</cellXfs>
  <cellStyles count="1">
    <cellStyle name="Standaard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292557A-9E4D-4ED9-BED5-731746C200A5}" name="Tabel4" displayName="Tabel4" ref="C2:F19" totalsRowShown="0" headerRowDxfId="0">
  <autoFilter ref="C2:F19" xr:uid="{C006EA97-1BB0-4D9B-BBEE-430FEE91A7A3}"/>
  <tableColumns count="4">
    <tableColumn id="1" xr3:uid="{4C4DA5B2-ADAE-4265-8FAA-F5014308C29E}" name="Volgorde" dataDxfId="4"/>
    <tableColumn id="2" xr3:uid="{22C6F746-50F0-4E07-A045-03317E7EE93F}" name="Tekst" dataDxfId="3"/>
    <tableColumn id="3" xr3:uid="{F6EB7528-F31A-4655-8FB2-5BA912AE26CC}" name="value" dataDxfId="2"/>
    <tableColumn id="4" xr3:uid="{AE136A8C-A04C-4B7F-828A-C4FFE616C429}" name="Opmerkingen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F19"/>
  <sheetViews>
    <sheetView tabSelected="1" workbookViewId="0">
      <selection activeCell="H10" sqref="H10"/>
    </sheetView>
  </sheetViews>
  <sheetFormatPr defaultRowHeight="15" x14ac:dyDescent="0.25"/>
  <cols>
    <col min="1" max="2" width="9.140625" style="2"/>
    <col min="3" max="3" width="13.7109375" style="2" bestFit="1" customWidth="1"/>
    <col min="4" max="4" width="174.7109375" style="2" bestFit="1" customWidth="1"/>
    <col min="5" max="5" width="10.42578125" style="2" bestFit="1" customWidth="1"/>
    <col min="6" max="6" width="17.85546875" style="2" bestFit="1" customWidth="1"/>
    <col min="7" max="16384" width="9.140625" style="2"/>
  </cols>
  <sheetData>
    <row r="2" spans="3:6" x14ac:dyDescent="0.25">
      <c r="C2" s="1" t="s">
        <v>2</v>
      </c>
      <c r="D2" s="2" t="s">
        <v>20</v>
      </c>
      <c r="E2" s="1" t="s">
        <v>1</v>
      </c>
      <c r="F2" s="1" t="s">
        <v>10</v>
      </c>
    </row>
    <row r="3" spans="3:6" x14ac:dyDescent="0.25">
      <c r="C3" s="3">
        <v>1</v>
      </c>
      <c r="D3" s="2" t="s">
        <v>0</v>
      </c>
      <c r="E3" s="1">
        <v>8</v>
      </c>
    </row>
    <row r="4" spans="3:6" x14ac:dyDescent="0.25">
      <c r="C4" s="3">
        <v>2</v>
      </c>
      <c r="D4" s="2" t="s">
        <v>3</v>
      </c>
      <c r="E4" s="1">
        <v>3</v>
      </c>
    </row>
    <row r="5" spans="3:6" x14ac:dyDescent="0.25">
      <c r="C5" s="3">
        <v>3</v>
      </c>
      <c r="D5" s="2" t="s">
        <v>4</v>
      </c>
      <c r="E5" s="1">
        <v>3</v>
      </c>
    </row>
    <row r="6" spans="3:6" x14ac:dyDescent="0.25">
      <c r="C6" s="3">
        <v>4</v>
      </c>
      <c r="D6" s="2" t="s">
        <v>5</v>
      </c>
      <c r="E6" s="1">
        <v>3</v>
      </c>
    </row>
    <row r="7" spans="3:6" x14ac:dyDescent="0.25">
      <c r="C7" s="3">
        <v>5</v>
      </c>
      <c r="D7" s="2" t="s">
        <v>6</v>
      </c>
      <c r="E7" s="1">
        <v>3</v>
      </c>
    </row>
    <row r="8" spans="3:6" x14ac:dyDescent="0.25">
      <c r="C8" s="3">
        <v>6</v>
      </c>
      <c r="D8" s="2" t="s">
        <v>7</v>
      </c>
      <c r="E8" s="1">
        <v>5</v>
      </c>
    </row>
    <row r="9" spans="3:6" x14ac:dyDescent="0.25">
      <c r="C9" s="3">
        <v>7</v>
      </c>
      <c r="D9" s="2" t="s">
        <v>8</v>
      </c>
      <c r="E9" s="1">
        <v>2</v>
      </c>
      <c r="F9" s="2" t="s">
        <v>9</v>
      </c>
    </row>
    <row r="10" spans="3:6" x14ac:dyDescent="0.25">
      <c r="C10" s="3">
        <v>8</v>
      </c>
      <c r="D10" s="2" t="s">
        <v>11</v>
      </c>
      <c r="E10" s="1">
        <v>8</v>
      </c>
    </row>
    <row r="11" spans="3:6" x14ac:dyDescent="0.25">
      <c r="C11" s="3">
        <v>9</v>
      </c>
      <c r="D11" s="2" t="s">
        <v>12</v>
      </c>
      <c r="E11" s="1">
        <v>8</v>
      </c>
    </row>
    <row r="12" spans="3:6" x14ac:dyDescent="0.25">
      <c r="C12" s="3">
        <v>10</v>
      </c>
      <c r="D12" s="2" t="s">
        <v>13</v>
      </c>
      <c r="E12" s="1">
        <v>8</v>
      </c>
    </row>
    <row r="13" spans="3:6" x14ac:dyDescent="0.25">
      <c r="C13" s="3">
        <v>11</v>
      </c>
      <c r="D13" s="2" t="s">
        <v>14</v>
      </c>
      <c r="E13" s="1">
        <v>5</v>
      </c>
    </row>
    <row r="14" spans="3:6" x14ac:dyDescent="0.25">
      <c r="C14" s="3">
        <v>12</v>
      </c>
      <c r="D14" s="2" t="s">
        <v>15</v>
      </c>
      <c r="E14" s="1">
        <v>3</v>
      </c>
    </row>
    <row r="15" spans="3:6" x14ac:dyDescent="0.25">
      <c r="C15" s="3">
        <v>13</v>
      </c>
      <c r="D15" s="2" t="s">
        <v>16</v>
      </c>
      <c r="E15" s="1">
        <v>2</v>
      </c>
    </row>
    <row r="16" spans="3:6" x14ac:dyDescent="0.25">
      <c r="C16" s="3">
        <v>14</v>
      </c>
      <c r="D16" s="2" t="s">
        <v>17</v>
      </c>
      <c r="E16" s="1">
        <v>3</v>
      </c>
    </row>
    <row r="17" spans="3:5" x14ac:dyDescent="0.25">
      <c r="C17" s="3">
        <v>15</v>
      </c>
      <c r="D17" s="2" t="s">
        <v>18</v>
      </c>
      <c r="E17" s="1">
        <v>5</v>
      </c>
    </row>
    <row r="18" spans="3:5" x14ac:dyDescent="0.25">
      <c r="C18" s="3">
        <v>16</v>
      </c>
      <c r="D18" s="2" t="s">
        <v>19</v>
      </c>
      <c r="E18" s="1">
        <v>2</v>
      </c>
    </row>
    <row r="19" spans="3:5" x14ac:dyDescent="0.25">
      <c r="D19" s="3" t="s">
        <v>21</v>
      </c>
      <c r="E19" s="4">
        <f>SUM(E3:E18)</f>
        <v>71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jensie</dc:creator>
  <cp:lastModifiedBy>jens molenaers</cp:lastModifiedBy>
  <dcterms:created xsi:type="dcterms:W3CDTF">2017-09-26T14:44:14Z</dcterms:created>
  <dcterms:modified xsi:type="dcterms:W3CDTF">2017-09-30T14:29:49Z</dcterms:modified>
</cp:coreProperties>
</file>