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lenaers\Desktop\"/>
    </mc:Choice>
  </mc:AlternateContent>
  <bookViews>
    <workbookView xWindow="0" yWindow="0" windowWidth="21525" windowHeight="582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<sst xmlns="http://schemas.openxmlformats.org/spreadsheetml/2006/main" count="20" uniqueCount="20">
  <si>
    <t xml:space="preserve">Als gebruiker wil ik dat de app statische info toont zodra ik me in de range van een beacon bevindt. </t>
  </si>
  <si>
    <t>value</t>
  </si>
  <si>
    <t>Volgorde</t>
  </si>
  <si>
    <t>Als gebruiker wil ik dat de app gegevens kan ophalen via de API.</t>
  </si>
  <si>
    <t xml:space="preserve">Als beheerder wil ik content koppelen aan een beacon zodat ik statische info kan tonen. </t>
  </si>
  <si>
    <t xml:space="preserve">Als beheerder wil ik content aanmaken zodat deze aan een beacon gekoppeld kan worden. </t>
  </si>
  <si>
    <t>Als beheerder wil ik de beacons kunnen toevoegen zodat ik deze in het systeem kan gebruiken.</t>
  </si>
  <si>
    <t>Als beheerder wil ik content bewerken zodat deze up-to-date blijft.</t>
  </si>
  <si>
    <t xml:space="preserve">Als beheerder wil ik beacons bewerken zodat ik de individuele gegevens van een beacon kan wijzigen. </t>
  </si>
  <si>
    <t>Punt 6 moet af zijn</t>
  </si>
  <si>
    <t>Opmerkingen</t>
  </si>
  <si>
    <t xml:space="preserve">Als gebruiker wil ik alle routes kunnen zien op mijn app en de mogelijkheid hebben om hieruit één te selecteren. </t>
  </si>
  <si>
    <t xml:space="preserve">Als gebruiker wil ik, nadat ik een route heb geselecteerd, begeleid worden van beacon tot beacon totdat ik het eindpunt v/d route bereik zodat ik info verkrijg per beacon in de huidige route. </t>
  </si>
  <si>
    <t xml:space="preserve">Als beheerder wil ik content koppelen aan beacons binnen een router zodat ik dynamische info kan tonen. </t>
  </si>
  <si>
    <t xml:space="preserve">Als beheerder wil ik routes kunnen toevoegen zodat ik deze in de mobiele app kan gebruiken. </t>
  </si>
  <si>
    <t xml:space="preserve">Als beheerder wil ik routes kunnen bewerken zodat deze de gewijzigde situatie weerspiegelt. </t>
  </si>
  <si>
    <t xml:space="preserve">Als beheerder wil ik content verwijderen zodat deze niet meer beschikbaar is in het systeem. </t>
  </si>
  <si>
    <t>Als beheerder wil ik ongebruikte beacons verwijderen zodat ze niet meer in het systeem voorkomen.</t>
  </si>
  <si>
    <t xml:space="preserve">Als beheerder wil ik routes kunnen verwijderen zodat overbodige informatie niet meer in het systeem zit. </t>
  </si>
  <si>
    <t>Als beheerder moet ik kunnen inloggen met de juiste gegevens om toegang te krijgen tot de webapp.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</si>
</sst>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0"/>
  <sheetViews>
    <sheetView tabSelected="1" workbookViewId="0">
      <selection activeCell="D3" sqref="D3"/>
    </sheetView>
  </sheetViews>
  <sheetFormatPr defaultRowHeight="15" x14ac:dyDescent="0.25"/>
  <cols>
    <col min="4" max="4" width="174.7109375" bestFit="1" customWidth="1"/>
    <col min="5" max="5" width="5.85546875" bestFit="1" customWidth="1"/>
    <col min="6" max="6" width="17.7109375" bestFit="1" customWidth="1"/>
  </cols>
  <sheetData>
    <row r="2" spans="3:6" x14ac:dyDescent="0.25">
      <c r="C2" s="1" t="s">
        <v>2</v>
      </c>
      <c r="E2" s="1" t="s">
        <v>1</v>
      </c>
      <c r="F2" s="1" t="s">
        <v>10</v>
      </c>
    </row>
    <row r="3" spans="3:6" x14ac:dyDescent="0.25">
      <c r="C3" s="2">
        <v>1</v>
      </c>
      <c r="D3" t="s">
        <v>0</v>
      </c>
      <c r="E3" s="1">
        <v>8</v>
      </c>
    </row>
    <row r="4" spans="3:6" x14ac:dyDescent="0.25">
      <c r="C4" s="2">
        <v>2</v>
      </c>
      <c r="D4" t="s">
        <v>3</v>
      </c>
      <c r="E4" s="1">
        <v>3</v>
      </c>
    </row>
    <row r="5" spans="3:6" x14ac:dyDescent="0.25">
      <c r="C5" s="2">
        <v>3</v>
      </c>
      <c r="D5" t="s">
        <v>4</v>
      </c>
      <c r="E5" s="1">
        <v>3</v>
      </c>
    </row>
    <row r="6" spans="3:6" x14ac:dyDescent="0.25">
      <c r="C6" s="2">
        <v>4</v>
      </c>
      <c r="D6" t="s">
        <v>5</v>
      </c>
      <c r="E6" s="1">
        <v>3</v>
      </c>
    </row>
    <row r="7" spans="3:6" x14ac:dyDescent="0.25">
      <c r="C7" s="2">
        <v>5</v>
      </c>
      <c r="D7" t="s">
        <v>6</v>
      </c>
      <c r="E7" s="1">
        <v>3</v>
      </c>
    </row>
    <row r="8" spans="3:6" x14ac:dyDescent="0.25">
      <c r="C8" s="2">
        <v>6</v>
      </c>
      <c r="D8" t="s">
        <v>7</v>
      </c>
      <c r="E8" s="1">
        <v>5</v>
      </c>
    </row>
    <row r="9" spans="3:6" x14ac:dyDescent="0.25">
      <c r="C9" s="2">
        <v>7</v>
      </c>
      <c r="D9" t="s">
        <v>8</v>
      </c>
      <c r="E9" s="1">
        <v>2</v>
      </c>
      <c r="F9" t="s">
        <v>9</v>
      </c>
    </row>
    <row r="10" spans="3:6" x14ac:dyDescent="0.25">
      <c r="C10" s="2">
        <v>8</v>
      </c>
      <c r="D10" t="s">
        <v>11</v>
      </c>
      <c r="E10" s="1">
        <v>8</v>
      </c>
    </row>
    <row r="11" spans="3:6" x14ac:dyDescent="0.25">
      <c r="C11" s="2">
        <v>9</v>
      </c>
      <c r="D11" t="s">
        <v>12</v>
      </c>
      <c r="E11" s="1">
        <v>8</v>
      </c>
    </row>
    <row r="12" spans="3:6" x14ac:dyDescent="0.25">
      <c r="C12" s="2">
        <v>10</v>
      </c>
      <c r="D12" t="s">
        <v>13</v>
      </c>
      <c r="E12" s="1">
        <v>8</v>
      </c>
    </row>
    <row r="13" spans="3:6" x14ac:dyDescent="0.25">
      <c r="C13" s="2">
        <v>11</v>
      </c>
      <c r="D13" t="s">
        <v>14</v>
      </c>
      <c r="E13" s="1">
        <v>5</v>
      </c>
    </row>
    <row r="14" spans="3:6" x14ac:dyDescent="0.25">
      <c r="C14" s="2">
        <v>12</v>
      </c>
      <c r="D14" t="s">
        <v>15</v>
      </c>
      <c r="E14" s="1">
        <v>3</v>
      </c>
    </row>
    <row r="15" spans="3:6" x14ac:dyDescent="0.25">
      <c r="C15" s="2">
        <v>13</v>
      </c>
      <c r="D15" t="s">
        <v>16</v>
      </c>
      <c r="E15" s="1">
        <v>2</v>
      </c>
    </row>
    <row r="16" spans="3:6" x14ac:dyDescent="0.25">
      <c r="C16" s="2">
        <v>14</v>
      </c>
      <c r="D16" t="s">
        <v>17</v>
      </c>
      <c r="E16" s="1">
        <v>3</v>
      </c>
    </row>
    <row r="17" spans="3:5" x14ac:dyDescent="0.25">
      <c r="C17" s="2">
        <v>15</v>
      </c>
      <c r="D17" t="s">
        <v>18</v>
      </c>
      <c r="E17" s="1">
        <v>5</v>
      </c>
    </row>
    <row r="18" spans="3:5" x14ac:dyDescent="0.25">
      <c r="C18" s="2">
        <v>16</v>
      </c>
      <c r="D18" t="s">
        <v>19</v>
      </c>
      <c r="E18" s="1">
        <v>2</v>
      </c>
    </row>
    <row r="20" spans="3:5" x14ac:dyDescent="0.25">
      <c r="E20">
        <f>SUM(E3:E18)</f>
        <v>71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jensie</dc:creator>
  <cp:lastModifiedBy>jensie</cp:lastModifiedBy>
  <dcterms:created xsi:type="dcterms:W3CDTF">2017-09-26T14:44:14Z</dcterms:created>
  <dcterms:modified xsi:type="dcterms:W3CDTF">2017-09-26T14:56:04Z</dcterms:modified>
</cp:coreProperties>
</file>