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2" sqref="A1:C50"/>
    </sheetView>
  </sheetViews>
  <sheetFormatPr defaultRowHeight="15" x14ac:dyDescent="0.25"/>
  <cols>
    <col min="1" max="1" width="10.7109375" bestFit="1" customWidth="1"/>
  </cols>
  <sheetData>
    <row r="1" spans="1:3" x14ac:dyDescent="0.25">
      <c r="A1" s="1">
        <f ca="1">TODAY()</f>
        <v>42987</v>
      </c>
      <c r="B1">
        <v>16.45</v>
      </c>
      <c r="C1">
        <v>100</v>
      </c>
    </row>
    <row r="2" spans="1:3" x14ac:dyDescent="0.25">
      <c r="A2" s="1">
        <f ca="1">TODAY()+1</f>
        <v>42988</v>
      </c>
      <c r="B2">
        <v>16.46</v>
      </c>
      <c r="C2">
        <v>101</v>
      </c>
    </row>
    <row r="3" spans="1:3" x14ac:dyDescent="0.25">
      <c r="A3" s="1">
        <f t="shared" ref="A3" ca="1" si="0">TODAY()</f>
        <v>42987</v>
      </c>
      <c r="B3">
        <v>16.47</v>
      </c>
      <c r="C3">
        <v>102</v>
      </c>
    </row>
    <row r="4" spans="1:3" x14ac:dyDescent="0.25">
      <c r="A4" s="1">
        <f t="shared" ref="A4" ca="1" si="1">TODAY()+1</f>
        <v>42988</v>
      </c>
      <c r="B4">
        <v>16.48</v>
      </c>
      <c r="C4">
        <v>103</v>
      </c>
    </row>
    <row r="5" spans="1:3" x14ac:dyDescent="0.25">
      <c r="A5" s="1">
        <f t="shared" ref="A5" ca="1" si="2">TODAY()</f>
        <v>42987</v>
      </c>
      <c r="B5">
        <v>16.489999999999998</v>
      </c>
      <c r="C5">
        <v>104</v>
      </c>
    </row>
    <row r="6" spans="1:3" x14ac:dyDescent="0.25">
      <c r="A6" s="1">
        <f t="shared" ref="A6" ca="1" si="3">TODAY()+1</f>
        <v>42988</v>
      </c>
      <c r="B6">
        <v>16.5</v>
      </c>
      <c r="C6">
        <v>105</v>
      </c>
    </row>
    <row r="7" spans="1:3" x14ac:dyDescent="0.25">
      <c r="A7" s="1">
        <f t="shared" ref="A7" ca="1" si="4">TODAY()</f>
        <v>42987</v>
      </c>
      <c r="B7">
        <v>16.510000000000002</v>
      </c>
      <c r="C7">
        <v>106</v>
      </c>
    </row>
    <row r="8" spans="1:3" x14ac:dyDescent="0.25">
      <c r="A8" s="1">
        <f t="shared" ref="A8" ca="1" si="5">TODAY()+1</f>
        <v>42988</v>
      </c>
      <c r="B8">
        <v>16.52</v>
      </c>
      <c r="C8">
        <v>107</v>
      </c>
    </row>
    <row r="9" spans="1:3" x14ac:dyDescent="0.25">
      <c r="A9" s="1">
        <f t="shared" ref="A9" ca="1" si="6">TODAY()</f>
        <v>42987</v>
      </c>
      <c r="B9">
        <v>16.53</v>
      </c>
      <c r="C9">
        <v>108</v>
      </c>
    </row>
    <row r="10" spans="1:3" x14ac:dyDescent="0.25">
      <c r="A10" s="1">
        <f t="shared" ref="A10" ca="1" si="7">TODAY()+1</f>
        <v>42988</v>
      </c>
      <c r="B10">
        <v>16.54</v>
      </c>
      <c r="C10">
        <v>109</v>
      </c>
    </row>
    <row r="11" spans="1:3" x14ac:dyDescent="0.25">
      <c r="A11" s="1">
        <f t="shared" ref="A11" ca="1" si="8">TODAY()</f>
        <v>42987</v>
      </c>
      <c r="B11">
        <v>16.55</v>
      </c>
      <c r="C11">
        <v>110</v>
      </c>
    </row>
    <row r="12" spans="1:3" x14ac:dyDescent="0.25">
      <c r="A12" s="1">
        <f t="shared" ref="A12" ca="1" si="9">TODAY()+1</f>
        <v>42988</v>
      </c>
      <c r="B12">
        <v>16.559999999999999</v>
      </c>
      <c r="C12">
        <v>111</v>
      </c>
    </row>
    <row r="13" spans="1:3" x14ac:dyDescent="0.25">
      <c r="A13" s="1">
        <f t="shared" ref="A13" ca="1" si="10">TODAY()</f>
        <v>42987</v>
      </c>
      <c r="B13">
        <v>16.57</v>
      </c>
      <c r="C13">
        <v>112</v>
      </c>
    </row>
    <row r="14" spans="1:3" x14ac:dyDescent="0.25">
      <c r="A14" s="1">
        <f t="shared" ref="A14" ca="1" si="11">TODAY()+1</f>
        <v>42988</v>
      </c>
      <c r="B14">
        <v>16.579999999999998</v>
      </c>
      <c r="C14">
        <v>113</v>
      </c>
    </row>
    <row r="15" spans="1:3" x14ac:dyDescent="0.25">
      <c r="A15" s="1">
        <f t="shared" ref="A15" ca="1" si="12">TODAY()</f>
        <v>42987</v>
      </c>
      <c r="B15">
        <v>16.59</v>
      </c>
      <c r="C15">
        <v>114</v>
      </c>
    </row>
    <row r="16" spans="1:3" x14ac:dyDescent="0.25">
      <c r="A16" s="1">
        <f t="shared" ref="A16" ca="1" si="13">TODAY()+1</f>
        <v>42988</v>
      </c>
      <c r="B16">
        <v>16.600000000000001</v>
      </c>
      <c r="C16">
        <v>115</v>
      </c>
    </row>
    <row r="17" spans="1:3" x14ac:dyDescent="0.25">
      <c r="A17" s="1">
        <f t="shared" ref="A17" ca="1" si="14">TODAY()</f>
        <v>42987</v>
      </c>
      <c r="B17">
        <v>16.61</v>
      </c>
      <c r="C17">
        <v>116</v>
      </c>
    </row>
    <row r="18" spans="1:3" x14ac:dyDescent="0.25">
      <c r="A18" s="1">
        <f t="shared" ref="A18" ca="1" si="15">TODAY()+1</f>
        <v>42988</v>
      </c>
      <c r="B18">
        <v>16.62</v>
      </c>
      <c r="C18">
        <v>117</v>
      </c>
    </row>
    <row r="19" spans="1:3" x14ac:dyDescent="0.25">
      <c r="A19" s="1">
        <f t="shared" ref="A19" ca="1" si="16">TODAY()</f>
        <v>42987</v>
      </c>
      <c r="B19">
        <v>16.63</v>
      </c>
      <c r="C19">
        <v>118</v>
      </c>
    </row>
    <row r="20" spans="1:3" x14ac:dyDescent="0.25">
      <c r="A20" s="1">
        <f t="shared" ref="A20" ca="1" si="17">TODAY()+1</f>
        <v>42988</v>
      </c>
      <c r="B20">
        <v>16.64</v>
      </c>
      <c r="C20">
        <v>119</v>
      </c>
    </row>
    <row r="21" spans="1:3" x14ac:dyDescent="0.25">
      <c r="A21" s="1">
        <f t="shared" ref="A21" ca="1" si="18">TODAY()</f>
        <v>42987</v>
      </c>
      <c r="B21">
        <v>16.649999999999999</v>
      </c>
      <c r="C21">
        <v>120</v>
      </c>
    </row>
    <row r="22" spans="1:3" x14ac:dyDescent="0.25">
      <c r="A22" s="1">
        <f t="shared" ref="A22" ca="1" si="19">TODAY()+1</f>
        <v>42988</v>
      </c>
      <c r="B22">
        <v>16.66</v>
      </c>
      <c r="C22">
        <v>121</v>
      </c>
    </row>
    <row r="23" spans="1:3" x14ac:dyDescent="0.25">
      <c r="A23" s="1">
        <f t="shared" ref="A23" ca="1" si="20">TODAY()</f>
        <v>42987</v>
      </c>
      <c r="B23">
        <v>16.670000000000002</v>
      </c>
      <c r="C23">
        <v>122</v>
      </c>
    </row>
    <row r="24" spans="1:3" x14ac:dyDescent="0.25">
      <c r="A24" s="1">
        <f t="shared" ref="A24" ca="1" si="21">TODAY()+1</f>
        <v>42988</v>
      </c>
      <c r="B24">
        <v>16.68</v>
      </c>
      <c r="C24">
        <v>123</v>
      </c>
    </row>
    <row r="25" spans="1:3" x14ac:dyDescent="0.25">
      <c r="A25" s="1">
        <f t="shared" ref="A25" ca="1" si="22">TODAY()</f>
        <v>42987</v>
      </c>
      <c r="B25">
        <v>16.690000000000001</v>
      </c>
      <c r="C25">
        <v>124</v>
      </c>
    </row>
    <row r="26" spans="1:3" x14ac:dyDescent="0.25">
      <c r="A26" s="1">
        <f t="shared" ref="A26" ca="1" si="23">TODAY()+1</f>
        <v>42988</v>
      </c>
      <c r="B26">
        <v>16.7</v>
      </c>
      <c r="C26">
        <v>125</v>
      </c>
    </row>
    <row r="27" spans="1:3" x14ac:dyDescent="0.25">
      <c r="A27" s="1">
        <f t="shared" ref="A27" ca="1" si="24">TODAY()</f>
        <v>42987</v>
      </c>
      <c r="B27">
        <v>16.71</v>
      </c>
      <c r="C27">
        <v>126</v>
      </c>
    </row>
    <row r="28" spans="1:3" x14ac:dyDescent="0.25">
      <c r="A28" s="1">
        <f t="shared" ref="A28" ca="1" si="25">TODAY()+1</f>
        <v>42988</v>
      </c>
      <c r="B28">
        <v>16.72</v>
      </c>
      <c r="C28">
        <v>127</v>
      </c>
    </row>
    <row r="29" spans="1:3" x14ac:dyDescent="0.25">
      <c r="A29" s="1">
        <f t="shared" ref="A29" ca="1" si="26">TODAY()</f>
        <v>42987</v>
      </c>
      <c r="B29">
        <v>16.73</v>
      </c>
      <c r="C29">
        <v>128</v>
      </c>
    </row>
    <row r="30" spans="1:3" x14ac:dyDescent="0.25">
      <c r="A30" s="1">
        <f t="shared" ref="A30" ca="1" si="27">TODAY()+1</f>
        <v>42988</v>
      </c>
      <c r="B30">
        <v>16.739999999999998</v>
      </c>
      <c r="C30">
        <v>129</v>
      </c>
    </row>
    <row r="31" spans="1:3" x14ac:dyDescent="0.25">
      <c r="A31" s="1">
        <f t="shared" ref="A31" ca="1" si="28">TODAY()</f>
        <v>42987</v>
      </c>
      <c r="B31">
        <v>16.75</v>
      </c>
      <c r="C31">
        <v>130</v>
      </c>
    </row>
    <row r="32" spans="1:3" x14ac:dyDescent="0.25">
      <c r="A32" s="1">
        <f t="shared" ref="A32" ca="1" si="29">TODAY()+1</f>
        <v>42988</v>
      </c>
      <c r="B32">
        <v>16.760000000000002</v>
      </c>
      <c r="C32">
        <v>131</v>
      </c>
    </row>
    <row r="33" spans="1:3" x14ac:dyDescent="0.25">
      <c r="A33" s="1">
        <f t="shared" ref="A33" ca="1" si="30">TODAY()</f>
        <v>42987</v>
      </c>
      <c r="B33">
        <v>16.77</v>
      </c>
      <c r="C33">
        <v>132</v>
      </c>
    </row>
    <row r="34" spans="1:3" x14ac:dyDescent="0.25">
      <c r="A34" s="1">
        <f t="shared" ref="A34" ca="1" si="31">TODAY()+1</f>
        <v>42988</v>
      </c>
      <c r="B34">
        <v>16.780000000000101</v>
      </c>
      <c r="C34">
        <v>133</v>
      </c>
    </row>
    <row r="35" spans="1:3" x14ac:dyDescent="0.25">
      <c r="A35" s="1">
        <f t="shared" ref="A35" ca="1" si="32">TODAY()</f>
        <v>42987</v>
      </c>
      <c r="B35">
        <v>16.790000000000099</v>
      </c>
      <c r="C35">
        <v>134</v>
      </c>
    </row>
    <row r="36" spans="1:3" x14ac:dyDescent="0.25">
      <c r="A36" s="1">
        <f t="shared" ref="A36" ca="1" si="33">TODAY()+1</f>
        <v>42988</v>
      </c>
      <c r="B36">
        <v>16.8000000000001</v>
      </c>
      <c r="C36">
        <v>135</v>
      </c>
    </row>
    <row r="37" spans="1:3" x14ac:dyDescent="0.25">
      <c r="A37" s="1">
        <f t="shared" ref="A37" ca="1" si="34">TODAY()</f>
        <v>42987</v>
      </c>
      <c r="B37">
        <v>16.810000000000102</v>
      </c>
      <c r="C37">
        <v>136</v>
      </c>
    </row>
    <row r="38" spans="1:3" x14ac:dyDescent="0.25">
      <c r="A38" s="1">
        <f t="shared" ref="A38" ca="1" si="35">TODAY()+1</f>
        <v>42988</v>
      </c>
      <c r="B38">
        <v>16.8200000000001</v>
      </c>
      <c r="C38">
        <v>137</v>
      </c>
    </row>
    <row r="39" spans="1:3" x14ac:dyDescent="0.25">
      <c r="A39" s="1">
        <f t="shared" ref="A39" ca="1" si="36">TODAY()</f>
        <v>42987</v>
      </c>
      <c r="B39">
        <v>16.830000000000101</v>
      </c>
      <c r="C39">
        <v>138</v>
      </c>
    </row>
    <row r="40" spans="1:3" x14ac:dyDescent="0.25">
      <c r="A40" s="1">
        <f t="shared" ref="A40" ca="1" si="37">TODAY()+1</f>
        <v>42988</v>
      </c>
      <c r="B40">
        <v>16.840000000000099</v>
      </c>
      <c r="C40">
        <v>139</v>
      </c>
    </row>
    <row r="41" spans="1:3" x14ac:dyDescent="0.25">
      <c r="A41" s="1">
        <f t="shared" ref="A41" ca="1" si="38">TODAY()</f>
        <v>42987</v>
      </c>
      <c r="B41">
        <v>16.850000000000101</v>
      </c>
      <c r="C41">
        <v>140</v>
      </c>
    </row>
    <row r="42" spans="1:3" x14ac:dyDescent="0.25">
      <c r="A42" s="1">
        <f t="shared" ref="A42" ca="1" si="39">TODAY()+1</f>
        <v>42988</v>
      </c>
      <c r="B42">
        <v>16.860000000000099</v>
      </c>
      <c r="C42">
        <v>141</v>
      </c>
    </row>
    <row r="43" spans="1:3" x14ac:dyDescent="0.25">
      <c r="A43" s="1">
        <f t="shared" ref="A43" ca="1" si="40">TODAY()</f>
        <v>42987</v>
      </c>
      <c r="B43">
        <v>16.8700000000001</v>
      </c>
      <c r="C43">
        <v>142</v>
      </c>
    </row>
    <row r="44" spans="1:3" x14ac:dyDescent="0.25">
      <c r="A44" s="1">
        <f t="shared" ref="A44" ca="1" si="41">TODAY()+1</f>
        <v>42988</v>
      </c>
      <c r="B44">
        <v>16.880000000000098</v>
      </c>
      <c r="C44">
        <v>143</v>
      </c>
    </row>
    <row r="45" spans="1:3" x14ac:dyDescent="0.25">
      <c r="A45" s="1">
        <f t="shared" ref="A45" ca="1" si="42">TODAY()</f>
        <v>42987</v>
      </c>
      <c r="B45">
        <v>16.8900000000001</v>
      </c>
      <c r="C45">
        <v>144</v>
      </c>
    </row>
    <row r="46" spans="1:3" x14ac:dyDescent="0.25">
      <c r="A46" s="1">
        <f t="shared" ref="A46" ca="1" si="43">TODAY()+1</f>
        <v>42988</v>
      </c>
      <c r="B46">
        <v>16.900000000000102</v>
      </c>
      <c r="C46">
        <v>145</v>
      </c>
    </row>
    <row r="47" spans="1:3" x14ac:dyDescent="0.25">
      <c r="A47" s="1">
        <f t="shared" ref="A47" ca="1" si="44">TODAY()</f>
        <v>42987</v>
      </c>
      <c r="B47">
        <v>16.9100000000001</v>
      </c>
      <c r="C47">
        <v>146</v>
      </c>
    </row>
    <row r="48" spans="1:3" x14ac:dyDescent="0.25">
      <c r="A48" s="1">
        <f t="shared" ref="A48" ca="1" si="45">TODAY()+1</f>
        <v>42988</v>
      </c>
      <c r="B48">
        <v>16.920000000000101</v>
      </c>
      <c r="C48">
        <v>147</v>
      </c>
    </row>
    <row r="49" spans="1:3" x14ac:dyDescent="0.25">
      <c r="A49" s="1">
        <f t="shared" ref="A49" ca="1" si="46">TODAY()</f>
        <v>42987</v>
      </c>
      <c r="B49">
        <v>16.930000000000099</v>
      </c>
      <c r="C49">
        <v>148</v>
      </c>
    </row>
    <row r="50" spans="1:3" x14ac:dyDescent="0.25">
      <c r="A50" s="1">
        <f t="shared" ref="A50" ca="1" si="47">TODAY()+1</f>
        <v>42988</v>
      </c>
      <c r="B50">
        <v>16.940000000000101</v>
      </c>
      <c r="C50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2017-09-09T19:57:05Z</dcterms:modified>
</cp:coreProperties>
</file>