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tefo\Downloads\"/>
    </mc:Choice>
  </mc:AlternateContent>
  <xr:revisionPtr revIDLastSave="0" documentId="13_ncr:1_{365CA6C3-99E3-4B4E-B2F5-DEC272FBFD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<sst xmlns="http://schemas.openxmlformats.org/spreadsheetml/2006/main" count="27" uniqueCount="20">
  <si>
    <t>Name</t>
  </si>
  <si>
    <t>Coach Marks</t>
  </si>
  <si>
    <t>Basic Program</t>
  </si>
  <si>
    <t>Hidden Info</t>
  </si>
  <si>
    <t>Completeness</t>
  </si>
  <si>
    <t>Popovers</t>
  </si>
  <si>
    <t>Input Hints</t>
  </si>
  <si>
    <t>Overflow Menu</t>
  </si>
  <si>
    <t>Search Optimize</t>
  </si>
  <si>
    <t>Explain</t>
  </si>
  <si>
    <t>Stefon Miller</t>
  </si>
  <si>
    <t>Y</t>
  </si>
  <si>
    <t>My program successfully converts from gallons/liters/an additional unit to the given output units.  I titled the page and created an appropriate heading for search engine optimization</t>
  </si>
  <si>
    <t>There are 2 coach marks, 1 for the user input, and another for submitting</t>
  </si>
  <si>
    <t>I implemented a progress bar that goes from 0% to 50% to 100% complete</t>
  </si>
  <si>
    <t>There is an alert that pops up if the user requests input info that tells them what to input</t>
  </si>
  <si>
    <t>If the user hovers over the input box, a text box tells them what to input</t>
  </si>
  <si>
    <t>There is a settings menu that allows for different unit inputs.  The page uses gallons by default and advanced users can use swimming pools or liters</t>
  </si>
  <si>
    <t>There is a button to display specific info about the calculations taking place</t>
  </si>
  <si>
    <t>I changed the title and heading of the page to optimize the page for search engines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</si>
</sst>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K11" sqref="K11"/>
    </sheetView>
  </sheetViews>
  <sheetFormatPr defaultRowHeight="14.4" x14ac:dyDescent="0.3"/>
  <sheetData>
    <row r="1" spans="1:5" x14ac:dyDescent="0.3">
      <c r="A1" t="s">
        <v>0</v>
      </c>
      <c r="B1" t="s">
        <v>10</v>
      </c>
    </row>
    <row r="2" spans="1:5" x14ac:dyDescent="0.3">
      <c r="E2" t="s">
        <v>9</v>
      </c>
    </row>
    <row r="3" spans="1:5" x14ac:dyDescent="0.3">
      <c r="A3" t="s">
        <v>2</v>
      </c>
      <c r="C3" t="s">
        <v>11</v>
      </c>
      <c r="D3">
        <v>60</v>
      </c>
      <c r="E3" t="s">
        <v>12</v>
      </c>
    </row>
    <row r="4" spans="1:5" x14ac:dyDescent="0.3">
      <c r="A4" t="s">
        <v>1</v>
      </c>
      <c r="C4" t="s">
        <v>11</v>
      </c>
      <c r="D4">
        <v>5</v>
      </c>
      <c r="E4" t="s">
        <v>13</v>
      </c>
    </row>
    <row r="5" spans="1:5" x14ac:dyDescent="0.3">
      <c r="A5" t="s">
        <v>3</v>
      </c>
      <c r="C5" t="s">
        <v>11</v>
      </c>
      <c r="D5">
        <v>5</v>
      </c>
      <c r="E5" t="s">
        <v>18</v>
      </c>
    </row>
    <row r="6" spans="1:5" x14ac:dyDescent="0.3">
      <c r="A6" t="s">
        <v>4</v>
      </c>
      <c r="C6" t="s">
        <v>11</v>
      </c>
      <c r="D6">
        <v>5</v>
      </c>
      <c r="E6" t="s">
        <v>14</v>
      </c>
    </row>
    <row r="7" spans="1:5" x14ac:dyDescent="0.3">
      <c r="A7" t="s">
        <v>5</v>
      </c>
      <c r="C7" t="s">
        <v>11</v>
      </c>
      <c r="D7">
        <v>5</v>
      </c>
      <c r="E7" t="s">
        <v>15</v>
      </c>
    </row>
    <row r="8" spans="1:5" x14ac:dyDescent="0.3">
      <c r="A8" t="s">
        <v>6</v>
      </c>
      <c r="C8" t="s">
        <v>11</v>
      </c>
      <c r="D8">
        <v>5</v>
      </c>
      <c r="E8" t="s">
        <v>16</v>
      </c>
    </row>
    <row r="9" spans="1:5" x14ac:dyDescent="0.3">
      <c r="A9" t="s">
        <v>7</v>
      </c>
      <c r="C9" t="s">
        <v>11</v>
      </c>
      <c r="D9">
        <v>5</v>
      </c>
      <c r="E9" t="s">
        <v>17</v>
      </c>
    </row>
    <row r="10" spans="1:5" x14ac:dyDescent="0.3">
      <c r="A10" t="s">
        <v>8</v>
      </c>
      <c r="C10" t="s">
        <v>11</v>
      </c>
      <c r="D10">
        <v>10</v>
      </c>
      <c r="E10" t="s">
        <v>19</v>
      </c>
    </row>
    <row r="11" spans="1:5" x14ac:dyDescent="0.3">
      <c r="D11">
        <f>SUM(D3:D10)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Pittsburgh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Bigrigg, Michael W</dc:creator>
  <cp:lastModifiedBy>Stefon Miller</cp:lastModifiedBy>
  <dcterms:created xsi:type="dcterms:W3CDTF">2019-11-19T00:01:56Z</dcterms:created>
  <dcterms:modified xsi:type="dcterms:W3CDTF">2019-12-05T00:15:29Z</dcterms:modified>
</cp:coreProperties>
</file>