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s" sheetId="1" state="visible" r:id="rId1"/>
    <sheet name="Wa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go_live</t>
        </is>
      </c>
      <c r="D1" t="inlineStr">
        <is>
          <t>cost</t>
        </is>
      </c>
      <c r="E1" t="inlineStr">
        <is>
          <t>active</t>
        </is>
      </c>
    </row>
    <row r="2">
      <c r="A2" t="inlineStr">
        <is>
          <t>Id</t>
        </is>
      </c>
      <c r="B2" t="inlineStr">
        <is>
          <t>Name</t>
        </is>
      </c>
      <c r="C2" t="inlineStr">
        <is>
          <t>Go-live</t>
        </is>
      </c>
      <c r="D2" t="inlineStr">
        <is>
          <t>Cost</t>
        </is>
      </c>
      <c r="E2" t="inlineStr">
        <is>
          <t>Active</t>
        </is>
      </c>
    </row>
    <row r="3">
      <c r="A3" t="inlineStr">
        <is>
          <t>s-1</t>
        </is>
      </c>
      <c r="B3" t="inlineStr">
        <is>
          <t>Vienna, HQ</t>
        </is>
      </c>
      <c r="C3" s="1" t="n">
        <v>46519</v>
      </c>
      <c r="D3" t="n">
        <v>1500.25</v>
      </c>
      <c r="E3" t="b">
        <v>1</v>
      </c>
    </row>
    <row r="4">
      <c r="A4" t="inlineStr">
        <is>
          <t>s-2</t>
        </is>
      </c>
      <c r="B4" t="inlineStr">
        <is>
          <t>say "hi"
next line</t>
        </is>
      </c>
      <c r="C4" t="inlineStr">
        <is>
          <t>2027-Q2</t>
        </is>
      </c>
      <c r="E4" t="b">
        <v>0</v>
      </c>
    </row>
    <row r="5">
      <c r="A5" t="inlineStr">
        <is>
          <t>s-3</t>
        </is>
      </c>
      <c r="C5" s="2" t="n">
        <v>46519.60416666666</v>
      </c>
      <c r="D5">
        <f>SUM(D3:D4)</f>
        <v/>
      </c>
      <c r="E5" t="e">
        <v>#N/A</v>
      </c>
      <c r="F5" s="3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</t>
        </is>
      </c>
    </row>
    <row r="3">
      <c r="B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2026-10-26T19:05:03Z</dcterms:created>
  <dcterms:modified xsi:type="dcterms:W3CDTF">2026-10-26T19:05:03Z</dcterms:modified>
</cp:coreProperties>
</file>