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<sst xmlns="http://schemas.openxmlformats.org/spreadsheetml/2006/main" count="37" uniqueCount="28">
  <si>
    <t>编号</t>
  </si>
  <si>
    <t>测试目的</t>
  </si>
  <si>
    <t>等级</t>
  </si>
  <si>
    <t>适用区域</t>
  </si>
  <si>
    <t>聚焦</t>
  </si>
  <si>
    <t>作者\时间</t>
  </si>
  <si>
    <t>测试步骤</t>
  </si>
  <si>
    <t>预期结果</t>
  </si>
  <si>
    <t>结果</t>
  </si>
  <si>
    <t>备注</t>
  </si>
  <si>
    <t>C-THC001</t>
  </si>
  <si>
    <t>C-THC002</t>
  </si>
  <si>
    <t>C-THC003</t>
  </si>
  <si>
    <t>C-THC004</t>
  </si>
  <si>
    <t>C-THC005</t>
  </si>
  <si>
    <t>通过</t>
  </si>
  <si>
    <t>nScreen多屏互动</t>
    <phoneticPr fontId="1" type="noConversion"/>
  </si>
  <si>
    <t>周文欢</t>
    <phoneticPr fontId="1" type="noConversion"/>
  </si>
  <si>
    <t>nScreen</t>
    <phoneticPr fontId="1" type="noConversion"/>
  </si>
  <si>
    <t>1.点击分享接口，能够调用设备搜索对话框</t>
    <phoneticPr fontId="1" type="noConversion"/>
  </si>
  <si>
    <t>正常调出设备搜索对话框</t>
    <phoneticPr fontId="1" type="noConversion"/>
  </si>
  <si>
    <t>1.搜索到设备时，选择设备能够正常分享
2.不支持的文件，需要弹出不支持的文件提示</t>
    <phoneticPr fontId="1" type="noConversion"/>
  </si>
  <si>
    <t>正常</t>
    <phoneticPr fontId="1" type="noConversion"/>
  </si>
  <si>
    <t>周文欢</t>
    <phoneticPr fontId="1" type="noConversion"/>
  </si>
  <si>
    <t>1.选择音乐播放
2.点击分享，选择设备并推送</t>
    <phoneticPr fontId="1" type="noConversion"/>
  </si>
  <si>
    <t>能够正常推送至其他设备并播放</t>
    <phoneticPr fontId="1" type="noConversion"/>
  </si>
  <si>
    <t>1.选择图片播放
2.点击分享，选择设备并推送</t>
    <phoneticPr fontId="1" type="noConversion"/>
  </si>
  <si>
    <t>1.选择视频播放
2.点击分享，选择设备并推送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</si>
</sst>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4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top"/>
    </xf>
    <xf numFmtId="0" fontId="4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6" xfId="0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</cellXfs>
  <cellStyles count="1">
    <cellStyle name="常规" xfId="0" builtinId="0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  <fill>
        <patternFill patternType="solid">
          <fgColor indexed="65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5"/>
          <bgColor indexed="1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8"/>
  <sheetViews>
    <sheetView tabSelected="1" topLeftCell="E4" workbookViewId="0">
      <selection activeCell="H17" sqref="H17"/>
    </sheetView>
  </sheetViews>
  <sheetFormatPr defaultColWidth="9" defaultRowHeight="14.25" x14ac:dyDescent="0.15"/>
  <cols>
    <col min="1" max="1" width="2.375" style="1" customWidth="1"/>
    <col min="2" max="2" width="14" style="2" customWidth="1"/>
    <col min="3" max="3" width="22.625" style="3" customWidth="1"/>
    <col min="4" max="4" width="13.5" style="3" customWidth="1"/>
    <col min="5" max="6" width="11.75" style="4" customWidth="1"/>
    <col min="7" max="7" width="10.875" style="4" customWidth="1"/>
    <col min="8" max="8" width="33.125" style="5" customWidth="1"/>
    <col min="9" max="9" width="29.625" style="5" customWidth="1"/>
    <col min="10" max="10" width="8" style="6" customWidth="1"/>
    <col min="11" max="11" width="20.875" style="1" customWidth="1"/>
    <col min="12" max="253" width="9" style="1" customWidth="1"/>
    <col min="257" max="257" width="2.375" customWidth="1"/>
    <col min="258" max="258" width="14" customWidth="1"/>
    <col min="259" max="259" width="22.625" customWidth="1"/>
    <col min="260" max="260" width="13.5" customWidth="1"/>
    <col min="261" max="262" width="11.75" customWidth="1"/>
    <col min="263" max="263" width="10.875" customWidth="1"/>
    <col min="264" max="264" width="33.125" customWidth="1"/>
    <col min="265" max="265" width="29.625" customWidth="1"/>
    <col min="266" max="266" width="8" customWidth="1"/>
    <col min="267" max="267" width="20.875" customWidth="1"/>
    <col min="268" max="509" width="9" customWidth="1"/>
    <col min="513" max="513" width="2.375" customWidth="1"/>
    <col min="514" max="514" width="14" customWidth="1"/>
    <col min="515" max="515" width="22.625" customWidth="1"/>
    <col min="516" max="516" width="13.5" customWidth="1"/>
    <col min="517" max="518" width="11.75" customWidth="1"/>
    <col min="519" max="519" width="10.875" customWidth="1"/>
    <col min="520" max="520" width="33.125" customWidth="1"/>
    <col min="521" max="521" width="29.625" customWidth="1"/>
    <col min="522" max="522" width="8" customWidth="1"/>
    <col min="523" max="523" width="20.875" customWidth="1"/>
    <col min="524" max="765" width="9" customWidth="1"/>
    <col min="769" max="769" width="2.375" customWidth="1"/>
    <col min="770" max="770" width="14" customWidth="1"/>
    <col min="771" max="771" width="22.625" customWidth="1"/>
    <col min="772" max="772" width="13.5" customWidth="1"/>
    <col min="773" max="774" width="11.75" customWidth="1"/>
    <col min="775" max="775" width="10.875" customWidth="1"/>
    <col min="776" max="776" width="33.125" customWidth="1"/>
    <col min="777" max="777" width="29.625" customWidth="1"/>
    <col min="778" max="778" width="8" customWidth="1"/>
    <col min="779" max="779" width="20.875" customWidth="1"/>
    <col min="780" max="1021" width="9" customWidth="1"/>
    <col min="1025" max="1025" width="2.375" customWidth="1"/>
    <col min="1026" max="1026" width="14" customWidth="1"/>
    <col min="1027" max="1027" width="22.625" customWidth="1"/>
    <col min="1028" max="1028" width="13.5" customWidth="1"/>
    <col min="1029" max="1030" width="11.75" customWidth="1"/>
    <col min="1031" max="1031" width="10.875" customWidth="1"/>
    <col min="1032" max="1032" width="33.125" customWidth="1"/>
    <col min="1033" max="1033" width="29.625" customWidth="1"/>
    <col min="1034" max="1034" width="8" customWidth="1"/>
    <col min="1035" max="1035" width="20.875" customWidth="1"/>
    <col min="1036" max="1277" width="9" customWidth="1"/>
    <col min="1281" max="1281" width="2.375" customWidth="1"/>
    <col min="1282" max="1282" width="14" customWidth="1"/>
    <col min="1283" max="1283" width="22.625" customWidth="1"/>
    <col min="1284" max="1284" width="13.5" customWidth="1"/>
    <col min="1285" max="1286" width="11.75" customWidth="1"/>
    <col min="1287" max="1287" width="10.875" customWidth="1"/>
    <col min="1288" max="1288" width="33.125" customWidth="1"/>
    <col min="1289" max="1289" width="29.625" customWidth="1"/>
    <col min="1290" max="1290" width="8" customWidth="1"/>
    <col min="1291" max="1291" width="20.875" customWidth="1"/>
    <col min="1292" max="1533" width="9" customWidth="1"/>
    <col min="1537" max="1537" width="2.375" customWidth="1"/>
    <col min="1538" max="1538" width="14" customWidth="1"/>
    <col min="1539" max="1539" width="22.625" customWidth="1"/>
    <col min="1540" max="1540" width="13.5" customWidth="1"/>
    <col min="1541" max="1542" width="11.75" customWidth="1"/>
    <col min="1543" max="1543" width="10.875" customWidth="1"/>
    <col min="1544" max="1544" width="33.125" customWidth="1"/>
    <col min="1545" max="1545" width="29.625" customWidth="1"/>
    <col min="1546" max="1546" width="8" customWidth="1"/>
    <col min="1547" max="1547" width="20.875" customWidth="1"/>
    <col min="1548" max="1789" width="9" customWidth="1"/>
    <col min="1793" max="1793" width="2.375" customWidth="1"/>
    <col min="1794" max="1794" width="14" customWidth="1"/>
    <col min="1795" max="1795" width="22.625" customWidth="1"/>
    <col min="1796" max="1796" width="13.5" customWidth="1"/>
    <col min="1797" max="1798" width="11.75" customWidth="1"/>
    <col min="1799" max="1799" width="10.875" customWidth="1"/>
    <col min="1800" max="1800" width="33.125" customWidth="1"/>
    <col min="1801" max="1801" width="29.625" customWidth="1"/>
    <col min="1802" max="1802" width="8" customWidth="1"/>
    <col min="1803" max="1803" width="20.875" customWidth="1"/>
    <col min="1804" max="2045" width="9" customWidth="1"/>
    <col min="2049" max="2049" width="2.375" customWidth="1"/>
    <col min="2050" max="2050" width="14" customWidth="1"/>
    <col min="2051" max="2051" width="22.625" customWidth="1"/>
    <col min="2052" max="2052" width="13.5" customWidth="1"/>
    <col min="2053" max="2054" width="11.75" customWidth="1"/>
    <col min="2055" max="2055" width="10.875" customWidth="1"/>
    <col min="2056" max="2056" width="33.125" customWidth="1"/>
    <col min="2057" max="2057" width="29.625" customWidth="1"/>
    <col min="2058" max="2058" width="8" customWidth="1"/>
    <col min="2059" max="2059" width="20.875" customWidth="1"/>
    <col min="2060" max="2301" width="9" customWidth="1"/>
    <col min="2305" max="2305" width="2.375" customWidth="1"/>
    <col min="2306" max="2306" width="14" customWidth="1"/>
    <col min="2307" max="2307" width="22.625" customWidth="1"/>
    <col min="2308" max="2308" width="13.5" customWidth="1"/>
    <col min="2309" max="2310" width="11.75" customWidth="1"/>
    <col min="2311" max="2311" width="10.875" customWidth="1"/>
    <col min="2312" max="2312" width="33.125" customWidth="1"/>
    <col min="2313" max="2313" width="29.625" customWidth="1"/>
    <col min="2314" max="2314" width="8" customWidth="1"/>
    <col min="2315" max="2315" width="20.875" customWidth="1"/>
    <col min="2316" max="2557" width="9" customWidth="1"/>
    <col min="2561" max="2561" width="2.375" customWidth="1"/>
    <col min="2562" max="2562" width="14" customWidth="1"/>
    <col min="2563" max="2563" width="22.625" customWidth="1"/>
    <col min="2564" max="2564" width="13.5" customWidth="1"/>
    <col min="2565" max="2566" width="11.75" customWidth="1"/>
    <col min="2567" max="2567" width="10.875" customWidth="1"/>
    <col min="2568" max="2568" width="33.125" customWidth="1"/>
    <col min="2569" max="2569" width="29.625" customWidth="1"/>
    <col min="2570" max="2570" width="8" customWidth="1"/>
    <col min="2571" max="2571" width="20.875" customWidth="1"/>
    <col min="2572" max="2813" width="9" customWidth="1"/>
    <col min="2817" max="2817" width="2.375" customWidth="1"/>
    <col min="2818" max="2818" width="14" customWidth="1"/>
    <col min="2819" max="2819" width="22.625" customWidth="1"/>
    <col min="2820" max="2820" width="13.5" customWidth="1"/>
    <col min="2821" max="2822" width="11.75" customWidth="1"/>
    <col min="2823" max="2823" width="10.875" customWidth="1"/>
    <col min="2824" max="2824" width="33.125" customWidth="1"/>
    <col min="2825" max="2825" width="29.625" customWidth="1"/>
    <col min="2826" max="2826" width="8" customWidth="1"/>
    <col min="2827" max="2827" width="20.875" customWidth="1"/>
    <col min="2828" max="3069" width="9" customWidth="1"/>
    <col min="3073" max="3073" width="2.375" customWidth="1"/>
    <col min="3074" max="3074" width="14" customWidth="1"/>
    <col min="3075" max="3075" width="22.625" customWidth="1"/>
    <col min="3076" max="3076" width="13.5" customWidth="1"/>
    <col min="3077" max="3078" width="11.75" customWidth="1"/>
    <col min="3079" max="3079" width="10.875" customWidth="1"/>
    <col min="3080" max="3080" width="33.125" customWidth="1"/>
    <col min="3081" max="3081" width="29.625" customWidth="1"/>
    <col min="3082" max="3082" width="8" customWidth="1"/>
    <col min="3083" max="3083" width="20.875" customWidth="1"/>
    <col min="3084" max="3325" width="9" customWidth="1"/>
    <col min="3329" max="3329" width="2.375" customWidth="1"/>
    <col min="3330" max="3330" width="14" customWidth="1"/>
    <col min="3331" max="3331" width="22.625" customWidth="1"/>
    <col min="3332" max="3332" width="13.5" customWidth="1"/>
    <col min="3333" max="3334" width="11.75" customWidth="1"/>
    <col min="3335" max="3335" width="10.875" customWidth="1"/>
    <col min="3336" max="3336" width="33.125" customWidth="1"/>
    <col min="3337" max="3337" width="29.625" customWidth="1"/>
    <col min="3338" max="3338" width="8" customWidth="1"/>
    <col min="3339" max="3339" width="20.875" customWidth="1"/>
    <col min="3340" max="3581" width="9" customWidth="1"/>
    <col min="3585" max="3585" width="2.375" customWidth="1"/>
    <col min="3586" max="3586" width="14" customWidth="1"/>
    <col min="3587" max="3587" width="22.625" customWidth="1"/>
    <col min="3588" max="3588" width="13.5" customWidth="1"/>
    <col min="3589" max="3590" width="11.75" customWidth="1"/>
    <col min="3591" max="3591" width="10.875" customWidth="1"/>
    <col min="3592" max="3592" width="33.125" customWidth="1"/>
    <col min="3593" max="3593" width="29.625" customWidth="1"/>
    <col min="3594" max="3594" width="8" customWidth="1"/>
    <col min="3595" max="3595" width="20.875" customWidth="1"/>
    <col min="3596" max="3837" width="9" customWidth="1"/>
    <col min="3841" max="3841" width="2.375" customWidth="1"/>
    <col min="3842" max="3842" width="14" customWidth="1"/>
    <col min="3843" max="3843" width="22.625" customWidth="1"/>
    <col min="3844" max="3844" width="13.5" customWidth="1"/>
    <col min="3845" max="3846" width="11.75" customWidth="1"/>
    <col min="3847" max="3847" width="10.875" customWidth="1"/>
    <col min="3848" max="3848" width="33.125" customWidth="1"/>
    <col min="3849" max="3849" width="29.625" customWidth="1"/>
    <col min="3850" max="3850" width="8" customWidth="1"/>
    <col min="3851" max="3851" width="20.875" customWidth="1"/>
    <col min="3852" max="4093" width="9" customWidth="1"/>
    <col min="4097" max="4097" width="2.375" customWidth="1"/>
    <col min="4098" max="4098" width="14" customWidth="1"/>
    <col min="4099" max="4099" width="22.625" customWidth="1"/>
    <col min="4100" max="4100" width="13.5" customWidth="1"/>
    <col min="4101" max="4102" width="11.75" customWidth="1"/>
    <col min="4103" max="4103" width="10.875" customWidth="1"/>
    <col min="4104" max="4104" width="33.125" customWidth="1"/>
    <col min="4105" max="4105" width="29.625" customWidth="1"/>
    <col min="4106" max="4106" width="8" customWidth="1"/>
    <col min="4107" max="4107" width="20.875" customWidth="1"/>
    <col min="4108" max="4349" width="9" customWidth="1"/>
    <col min="4353" max="4353" width="2.375" customWidth="1"/>
    <col min="4354" max="4354" width="14" customWidth="1"/>
    <col min="4355" max="4355" width="22.625" customWidth="1"/>
    <col min="4356" max="4356" width="13.5" customWidth="1"/>
    <col min="4357" max="4358" width="11.75" customWidth="1"/>
    <col min="4359" max="4359" width="10.875" customWidth="1"/>
    <col min="4360" max="4360" width="33.125" customWidth="1"/>
    <col min="4361" max="4361" width="29.625" customWidth="1"/>
    <col min="4362" max="4362" width="8" customWidth="1"/>
    <col min="4363" max="4363" width="20.875" customWidth="1"/>
    <col min="4364" max="4605" width="9" customWidth="1"/>
    <col min="4609" max="4609" width="2.375" customWidth="1"/>
    <col min="4610" max="4610" width="14" customWidth="1"/>
    <col min="4611" max="4611" width="22.625" customWidth="1"/>
    <col min="4612" max="4612" width="13.5" customWidth="1"/>
    <col min="4613" max="4614" width="11.75" customWidth="1"/>
    <col min="4615" max="4615" width="10.875" customWidth="1"/>
    <col min="4616" max="4616" width="33.125" customWidth="1"/>
    <col min="4617" max="4617" width="29.625" customWidth="1"/>
    <col min="4618" max="4618" width="8" customWidth="1"/>
    <col min="4619" max="4619" width="20.875" customWidth="1"/>
    <col min="4620" max="4861" width="9" customWidth="1"/>
    <col min="4865" max="4865" width="2.375" customWidth="1"/>
    <col min="4866" max="4866" width="14" customWidth="1"/>
    <col min="4867" max="4867" width="22.625" customWidth="1"/>
    <col min="4868" max="4868" width="13.5" customWidth="1"/>
    <col min="4869" max="4870" width="11.75" customWidth="1"/>
    <col min="4871" max="4871" width="10.875" customWidth="1"/>
    <col min="4872" max="4872" width="33.125" customWidth="1"/>
    <col min="4873" max="4873" width="29.625" customWidth="1"/>
    <col min="4874" max="4874" width="8" customWidth="1"/>
    <col min="4875" max="4875" width="20.875" customWidth="1"/>
    <col min="4876" max="5117" width="9" customWidth="1"/>
    <col min="5121" max="5121" width="2.375" customWidth="1"/>
    <col min="5122" max="5122" width="14" customWidth="1"/>
    <col min="5123" max="5123" width="22.625" customWidth="1"/>
    <col min="5124" max="5124" width="13.5" customWidth="1"/>
    <col min="5125" max="5126" width="11.75" customWidth="1"/>
    <col min="5127" max="5127" width="10.875" customWidth="1"/>
    <col min="5128" max="5128" width="33.125" customWidth="1"/>
    <col min="5129" max="5129" width="29.625" customWidth="1"/>
    <col min="5130" max="5130" width="8" customWidth="1"/>
    <col min="5131" max="5131" width="20.875" customWidth="1"/>
    <col min="5132" max="5373" width="9" customWidth="1"/>
    <col min="5377" max="5377" width="2.375" customWidth="1"/>
    <col min="5378" max="5378" width="14" customWidth="1"/>
    <col min="5379" max="5379" width="22.625" customWidth="1"/>
    <col min="5380" max="5380" width="13.5" customWidth="1"/>
    <col min="5381" max="5382" width="11.75" customWidth="1"/>
    <col min="5383" max="5383" width="10.875" customWidth="1"/>
    <col min="5384" max="5384" width="33.125" customWidth="1"/>
    <col min="5385" max="5385" width="29.625" customWidth="1"/>
    <col min="5386" max="5386" width="8" customWidth="1"/>
    <col min="5387" max="5387" width="20.875" customWidth="1"/>
    <col min="5388" max="5629" width="9" customWidth="1"/>
    <col min="5633" max="5633" width="2.375" customWidth="1"/>
    <col min="5634" max="5634" width="14" customWidth="1"/>
    <col min="5635" max="5635" width="22.625" customWidth="1"/>
    <col min="5636" max="5636" width="13.5" customWidth="1"/>
    <col min="5637" max="5638" width="11.75" customWidth="1"/>
    <col min="5639" max="5639" width="10.875" customWidth="1"/>
    <col min="5640" max="5640" width="33.125" customWidth="1"/>
    <col min="5641" max="5641" width="29.625" customWidth="1"/>
    <col min="5642" max="5642" width="8" customWidth="1"/>
    <col min="5643" max="5643" width="20.875" customWidth="1"/>
    <col min="5644" max="5885" width="9" customWidth="1"/>
    <col min="5889" max="5889" width="2.375" customWidth="1"/>
    <col min="5890" max="5890" width="14" customWidth="1"/>
    <col min="5891" max="5891" width="22.625" customWidth="1"/>
    <col min="5892" max="5892" width="13.5" customWidth="1"/>
    <col min="5893" max="5894" width="11.75" customWidth="1"/>
    <col min="5895" max="5895" width="10.875" customWidth="1"/>
    <col min="5896" max="5896" width="33.125" customWidth="1"/>
    <col min="5897" max="5897" width="29.625" customWidth="1"/>
    <col min="5898" max="5898" width="8" customWidth="1"/>
    <col min="5899" max="5899" width="20.875" customWidth="1"/>
    <col min="5900" max="6141" width="9" customWidth="1"/>
    <col min="6145" max="6145" width="2.375" customWidth="1"/>
    <col min="6146" max="6146" width="14" customWidth="1"/>
    <col min="6147" max="6147" width="22.625" customWidth="1"/>
    <col min="6148" max="6148" width="13.5" customWidth="1"/>
    <col min="6149" max="6150" width="11.75" customWidth="1"/>
    <col min="6151" max="6151" width="10.875" customWidth="1"/>
    <col min="6152" max="6152" width="33.125" customWidth="1"/>
    <col min="6153" max="6153" width="29.625" customWidth="1"/>
    <col min="6154" max="6154" width="8" customWidth="1"/>
    <col min="6155" max="6155" width="20.875" customWidth="1"/>
    <col min="6156" max="6397" width="9" customWidth="1"/>
    <col min="6401" max="6401" width="2.375" customWidth="1"/>
    <col min="6402" max="6402" width="14" customWidth="1"/>
    <col min="6403" max="6403" width="22.625" customWidth="1"/>
    <col min="6404" max="6404" width="13.5" customWidth="1"/>
    <col min="6405" max="6406" width="11.75" customWidth="1"/>
    <col min="6407" max="6407" width="10.875" customWidth="1"/>
    <col min="6408" max="6408" width="33.125" customWidth="1"/>
    <col min="6409" max="6409" width="29.625" customWidth="1"/>
    <col min="6410" max="6410" width="8" customWidth="1"/>
    <col min="6411" max="6411" width="20.875" customWidth="1"/>
    <col min="6412" max="6653" width="9" customWidth="1"/>
    <col min="6657" max="6657" width="2.375" customWidth="1"/>
    <col min="6658" max="6658" width="14" customWidth="1"/>
    <col min="6659" max="6659" width="22.625" customWidth="1"/>
    <col min="6660" max="6660" width="13.5" customWidth="1"/>
    <col min="6661" max="6662" width="11.75" customWidth="1"/>
    <col min="6663" max="6663" width="10.875" customWidth="1"/>
    <col min="6664" max="6664" width="33.125" customWidth="1"/>
    <col min="6665" max="6665" width="29.625" customWidth="1"/>
    <col min="6666" max="6666" width="8" customWidth="1"/>
    <col min="6667" max="6667" width="20.875" customWidth="1"/>
    <col min="6668" max="6909" width="9" customWidth="1"/>
    <col min="6913" max="6913" width="2.375" customWidth="1"/>
    <col min="6914" max="6914" width="14" customWidth="1"/>
    <col min="6915" max="6915" width="22.625" customWidth="1"/>
    <col min="6916" max="6916" width="13.5" customWidth="1"/>
    <col min="6917" max="6918" width="11.75" customWidth="1"/>
    <col min="6919" max="6919" width="10.875" customWidth="1"/>
    <col min="6920" max="6920" width="33.125" customWidth="1"/>
    <col min="6921" max="6921" width="29.625" customWidth="1"/>
    <col min="6922" max="6922" width="8" customWidth="1"/>
    <col min="6923" max="6923" width="20.875" customWidth="1"/>
    <col min="6924" max="7165" width="9" customWidth="1"/>
    <col min="7169" max="7169" width="2.375" customWidth="1"/>
    <col min="7170" max="7170" width="14" customWidth="1"/>
    <col min="7171" max="7171" width="22.625" customWidth="1"/>
    <col min="7172" max="7172" width="13.5" customWidth="1"/>
    <col min="7173" max="7174" width="11.75" customWidth="1"/>
    <col min="7175" max="7175" width="10.875" customWidth="1"/>
    <col min="7176" max="7176" width="33.125" customWidth="1"/>
    <col min="7177" max="7177" width="29.625" customWidth="1"/>
    <col min="7178" max="7178" width="8" customWidth="1"/>
    <col min="7179" max="7179" width="20.875" customWidth="1"/>
    <col min="7180" max="7421" width="9" customWidth="1"/>
    <col min="7425" max="7425" width="2.375" customWidth="1"/>
    <col min="7426" max="7426" width="14" customWidth="1"/>
    <col min="7427" max="7427" width="22.625" customWidth="1"/>
    <col min="7428" max="7428" width="13.5" customWidth="1"/>
    <col min="7429" max="7430" width="11.75" customWidth="1"/>
    <col min="7431" max="7431" width="10.875" customWidth="1"/>
    <col min="7432" max="7432" width="33.125" customWidth="1"/>
    <col min="7433" max="7433" width="29.625" customWidth="1"/>
    <col min="7434" max="7434" width="8" customWidth="1"/>
    <col min="7435" max="7435" width="20.875" customWidth="1"/>
    <col min="7436" max="7677" width="9" customWidth="1"/>
    <col min="7681" max="7681" width="2.375" customWidth="1"/>
    <col min="7682" max="7682" width="14" customWidth="1"/>
    <col min="7683" max="7683" width="22.625" customWidth="1"/>
    <col min="7684" max="7684" width="13.5" customWidth="1"/>
    <col min="7685" max="7686" width="11.75" customWidth="1"/>
    <col min="7687" max="7687" width="10.875" customWidth="1"/>
    <col min="7688" max="7688" width="33.125" customWidth="1"/>
    <col min="7689" max="7689" width="29.625" customWidth="1"/>
    <col min="7690" max="7690" width="8" customWidth="1"/>
    <col min="7691" max="7691" width="20.875" customWidth="1"/>
    <col min="7692" max="7933" width="9" customWidth="1"/>
    <col min="7937" max="7937" width="2.375" customWidth="1"/>
    <col min="7938" max="7938" width="14" customWidth="1"/>
    <col min="7939" max="7939" width="22.625" customWidth="1"/>
    <col min="7940" max="7940" width="13.5" customWidth="1"/>
    <col min="7941" max="7942" width="11.75" customWidth="1"/>
    <col min="7943" max="7943" width="10.875" customWidth="1"/>
    <col min="7944" max="7944" width="33.125" customWidth="1"/>
    <col min="7945" max="7945" width="29.625" customWidth="1"/>
    <col min="7946" max="7946" width="8" customWidth="1"/>
    <col min="7947" max="7947" width="20.875" customWidth="1"/>
    <col min="7948" max="8189" width="9" customWidth="1"/>
    <col min="8193" max="8193" width="2.375" customWidth="1"/>
    <col min="8194" max="8194" width="14" customWidth="1"/>
    <col min="8195" max="8195" width="22.625" customWidth="1"/>
    <col min="8196" max="8196" width="13.5" customWidth="1"/>
    <col min="8197" max="8198" width="11.75" customWidth="1"/>
    <col min="8199" max="8199" width="10.875" customWidth="1"/>
    <col min="8200" max="8200" width="33.125" customWidth="1"/>
    <col min="8201" max="8201" width="29.625" customWidth="1"/>
    <col min="8202" max="8202" width="8" customWidth="1"/>
    <col min="8203" max="8203" width="20.875" customWidth="1"/>
    <col min="8204" max="8445" width="9" customWidth="1"/>
    <col min="8449" max="8449" width="2.375" customWidth="1"/>
    <col min="8450" max="8450" width="14" customWidth="1"/>
    <col min="8451" max="8451" width="22.625" customWidth="1"/>
    <col min="8452" max="8452" width="13.5" customWidth="1"/>
    <col min="8453" max="8454" width="11.75" customWidth="1"/>
    <col min="8455" max="8455" width="10.875" customWidth="1"/>
    <col min="8456" max="8456" width="33.125" customWidth="1"/>
    <col min="8457" max="8457" width="29.625" customWidth="1"/>
    <col min="8458" max="8458" width="8" customWidth="1"/>
    <col min="8459" max="8459" width="20.875" customWidth="1"/>
    <col min="8460" max="8701" width="9" customWidth="1"/>
    <col min="8705" max="8705" width="2.375" customWidth="1"/>
    <col min="8706" max="8706" width="14" customWidth="1"/>
    <col min="8707" max="8707" width="22.625" customWidth="1"/>
    <col min="8708" max="8708" width="13.5" customWidth="1"/>
    <col min="8709" max="8710" width="11.75" customWidth="1"/>
    <col min="8711" max="8711" width="10.875" customWidth="1"/>
    <col min="8712" max="8712" width="33.125" customWidth="1"/>
    <col min="8713" max="8713" width="29.625" customWidth="1"/>
    <col min="8714" max="8714" width="8" customWidth="1"/>
    <col min="8715" max="8715" width="20.875" customWidth="1"/>
    <col min="8716" max="8957" width="9" customWidth="1"/>
    <col min="8961" max="8961" width="2.375" customWidth="1"/>
    <col min="8962" max="8962" width="14" customWidth="1"/>
    <col min="8963" max="8963" width="22.625" customWidth="1"/>
    <col min="8964" max="8964" width="13.5" customWidth="1"/>
    <col min="8965" max="8966" width="11.75" customWidth="1"/>
    <col min="8967" max="8967" width="10.875" customWidth="1"/>
    <col min="8968" max="8968" width="33.125" customWidth="1"/>
    <col min="8969" max="8969" width="29.625" customWidth="1"/>
    <col min="8970" max="8970" width="8" customWidth="1"/>
    <col min="8971" max="8971" width="20.875" customWidth="1"/>
    <col min="8972" max="9213" width="9" customWidth="1"/>
    <col min="9217" max="9217" width="2.375" customWidth="1"/>
    <col min="9218" max="9218" width="14" customWidth="1"/>
    <col min="9219" max="9219" width="22.625" customWidth="1"/>
    <col min="9220" max="9220" width="13.5" customWidth="1"/>
    <col min="9221" max="9222" width="11.75" customWidth="1"/>
    <col min="9223" max="9223" width="10.875" customWidth="1"/>
    <col min="9224" max="9224" width="33.125" customWidth="1"/>
    <col min="9225" max="9225" width="29.625" customWidth="1"/>
    <col min="9226" max="9226" width="8" customWidth="1"/>
    <col min="9227" max="9227" width="20.875" customWidth="1"/>
    <col min="9228" max="9469" width="9" customWidth="1"/>
    <col min="9473" max="9473" width="2.375" customWidth="1"/>
    <col min="9474" max="9474" width="14" customWidth="1"/>
    <col min="9475" max="9475" width="22.625" customWidth="1"/>
    <col min="9476" max="9476" width="13.5" customWidth="1"/>
    <col min="9477" max="9478" width="11.75" customWidth="1"/>
    <col min="9479" max="9479" width="10.875" customWidth="1"/>
    <col min="9480" max="9480" width="33.125" customWidth="1"/>
    <col min="9481" max="9481" width="29.625" customWidth="1"/>
    <col min="9482" max="9482" width="8" customWidth="1"/>
    <col min="9483" max="9483" width="20.875" customWidth="1"/>
    <col min="9484" max="9725" width="9" customWidth="1"/>
    <col min="9729" max="9729" width="2.375" customWidth="1"/>
    <col min="9730" max="9730" width="14" customWidth="1"/>
    <col min="9731" max="9731" width="22.625" customWidth="1"/>
    <col min="9732" max="9732" width="13.5" customWidth="1"/>
    <col min="9733" max="9734" width="11.75" customWidth="1"/>
    <col min="9735" max="9735" width="10.875" customWidth="1"/>
    <col min="9736" max="9736" width="33.125" customWidth="1"/>
    <col min="9737" max="9737" width="29.625" customWidth="1"/>
    <col min="9738" max="9738" width="8" customWidth="1"/>
    <col min="9739" max="9739" width="20.875" customWidth="1"/>
    <col min="9740" max="9981" width="9" customWidth="1"/>
    <col min="9985" max="9985" width="2.375" customWidth="1"/>
    <col min="9986" max="9986" width="14" customWidth="1"/>
    <col min="9987" max="9987" width="22.625" customWidth="1"/>
    <col min="9988" max="9988" width="13.5" customWidth="1"/>
    <col min="9989" max="9990" width="11.75" customWidth="1"/>
    <col min="9991" max="9991" width="10.875" customWidth="1"/>
    <col min="9992" max="9992" width="33.125" customWidth="1"/>
    <col min="9993" max="9993" width="29.625" customWidth="1"/>
    <col min="9994" max="9994" width="8" customWidth="1"/>
    <col min="9995" max="9995" width="20.875" customWidth="1"/>
    <col min="9996" max="10237" width="9" customWidth="1"/>
    <col min="10241" max="10241" width="2.375" customWidth="1"/>
    <col min="10242" max="10242" width="14" customWidth="1"/>
    <col min="10243" max="10243" width="22.625" customWidth="1"/>
    <col min="10244" max="10244" width="13.5" customWidth="1"/>
    <col min="10245" max="10246" width="11.75" customWidth="1"/>
    <col min="10247" max="10247" width="10.875" customWidth="1"/>
    <col min="10248" max="10248" width="33.125" customWidth="1"/>
    <col min="10249" max="10249" width="29.625" customWidth="1"/>
    <col min="10250" max="10250" width="8" customWidth="1"/>
    <col min="10251" max="10251" width="20.875" customWidth="1"/>
    <col min="10252" max="10493" width="9" customWidth="1"/>
    <col min="10497" max="10497" width="2.375" customWidth="1"/>
    <col min="10498" max="10498" width="14" customWidth="1"/>
    <col min="10499" max="10499" width="22.625" customWidth="1"/>
    <col min="10500" max="10500" width="13.5" customWidth="1"/>
    <col min="10501" max="10502" width="11.75" customWidth="1"/>
    <col min="10503" max="10503" width="10.875" customWidth="1"/>
    <col min="10504" max="10504" width="33.125" customWidth="1"/>
    <col min="10505" max="10505" width="29.625" customWidth="1"/>
    <col min="10506" max="10506" width="8" customWidth="1"/>
    <col min="10507" max="10507" width="20.875" customWidth="1"/>
    <col min="10508" max="10749" width="9" customWidth="1"/>
    <col min="10753" max="10753" width="2.375" customWidth="1"/>
    <col min="10754" max="10754" width="14" customWidth="1"/>
    <col min="10755" max="10755" width="22.625" customWidth="1"/>
    <col min="10756" max="10756" width="13.5" customWidth="1"/>
    <col min="10757" max="10758" width="11.75" customWidth="1"/>
    <col min="10759" max="10759" width="10.875" customWidth="1"/>
    <col min="10760" max="10760" width="33.125" customWidth="1"/>
    <col min="10761" max="10761" width="29.625" customWidth="1"/>
    <col min="10762" max="10762" width="8" customWidth="1"/>
    <col min="10763" max="10763" width="20.875" customWidth="1"/>
    <col min="10764" max="11005" width="9" customWidth="1"/>
    <col min="11009" max="11009" width="2.375" customWidth="1"/>
    <col min="11010" max="11010" width="14" customWidth="1"/>
    <col min="11011" max="11011" width="22.625" customWidth="1"/>
    <col min="11012" max="11012" width="13.5" customWidth="1"/>
    <col min="11013" max="11014" width="11.75" customWidth="1"/>
    <col min="11015" max="11015" width="10.875" customWidth="1"/>
    <col min="11016" max="11016" width="33.125" customWidth="1"/>
    <col min="11017" max="11017" width="29.625" customWidth="1"/>
    <col min="11018" max="11018" width="8" customWidth="1"/>
    <col min="11019" max="11019" width="20.875" customWidth="1"/>
    <col min="11020" max="11261" width="9" customWidth="1"/>
    <col min="11265" max="11265" width="2.375" customWidth="1"/>
    <col min="11266" max="11266" width="14" customWidth="1"/>
    <col min="11267" max="11267" width="22.625" customWidth="1"/>
    <col min="11268" max="11268" width="13.5" customWidth="1"/>
    <col min="11269" max="11270" width="11.75" customWidth="1"/>
    <col min="11271" max="11271" width="10.875" customWidth="1"/>
    <col min="11272" max="11272" width="33.125" customWidth="1"/>
    <col min="11273" max="11273" width="29.625" customWidth="1"/>
    <col min="11274" max="11274" width="8" customWidth="1"/>
    <col min="11275" max="11275" width="20.875" customWidth="1"/>
    <col min="11276" max="11517" width="9" customWidth="1"/>
    <col min="11521" max="11521" width="2.375" customWidth="1"/>
    <col min="11522" max="11522" width="14" customWidth="1"/>
    <col min="11523" max="11523" width="22.625" customWidth="1"/>
    <col min="11524" max="11524" width="13.5" customWidth="1"/>
    <col min="11525" max="11526" width="11.75" customWidth="1"/>
    <col min="11527" max="11527" width="10.875" customWidth="1"/>
    <col min="11528" max="11528" width="33.125" customWidth="1"/>
    <col min="11529" max="11529" width="29.625" customWidth="1"/>
    <col min="11530" max="11530" width="8" customWidth="1"/>
    <col min="11531" max="11531" width="20.875" customWidth="1"/>
    <col min="11532" max="11773" width="9" customWidth="1"/>
    <col min="11777" max="11777" width="2.375" customWidth="1"/>
    <col min="11778" max="11778" width="14" customWidth="1"/>
    <col min="11779" max="11779" width="22.625" customWidth="1"/>
    <col min="11780" max="11780" width="13.5" customWidth="1"/>
    <col min="11781" max="11782" width="11.75" customWidth="1"/>
    <col min="11783" max="11783" width="10.875" customWidth="1"/>
    <col min="11784" max="11784" width="33.125" customWidth="1"/>
    <col min="11785" max="11785" width="29.625" customWidth="1"/>
    <col min="11786" max="11786" width="8" customWidth="1"/>
    <col min="11787" max="11787" width="20.875" customWidth="1"/>
    <col min="11788" max="12029" width="9" customWidth="1"/>
    <col min="12033" max="12033" width="2.375" customWidth="1"/>
    <col min="12034" max="12034" width="14" customWidth="1"/>
    <col min="12035" max="12035" width="22.625" customWidth="1"/>
    <col min="12036" max="12036" width="13.5" customWidth="1"/>
    <col min="12037" max="12038" width="11.75" customWidth="1"/>
    <col min="12039" max="12039" width="10.875" customWidth="1"/>
    <col min="12040" max="12040" width="33.125" customWidth="1"/>
    <col min="12041" max="12041" width="29.625" customWidth="1"/>
    <col min="12042" max="12042" width="8" customWidth="1"/>
    <col min="12043" max="12043" width="20.875" customWidth="1"/>
    <col min="12044" max="12285" width="9" customWidth="1"/>
    <col min="12289" max="12289" width="2.375" customWidth="1"/>
    <col min="12290" max="12290" width="14" customWidth="1"/>
    <col min="12291" max="12291" width="22.625" customWidth="1"/>
    <col min="12292" max="12292" width="13.5" customWidth="1"/>
    <col min="12293" max="12294" width="11.75" customWidth="1"/>
    <col min="12295" max="12295" width="10.875" customWidth="1"/>
    <col min="12296" max="12296" width="33.125" customWidth="1"/>
    <col min="12297" max="12297" width="29.625" customWidth="1"/>
    <col min="12298" max="12298" width="8" customWidth="1"/>
    <col min="12299" max="12299" width="20.875" customWidth="1"/>
    <col min="12300" max="12541" width="9" customWidth="1"/>
    <col min="12545" max="12545" width="2.375" customWidth="1"/>
    <col min="12546" max="12546" width="14" customWidth="1"/>
    <col min="12547" max="12547" width="22.625" customWidth="1"/>
    <col min="12548" max="12548" width="13.5" customWidth="1"/>
    <col min="12549" max="12550" width="11.75" customWidth="1"/>
    <col min="12551" max="12551" width="10.875" customWidth="1"/>
    <col min="12552" max="12552" width="33.125" customWidth="1"/>
    <col min="12553" max="12553" width="29.625" customWidth="1"/>
    <col min="12554" max="12554" width="8" customWidth="1"/>
    <col min="12555" max="12555" width="20.875" customWidth="1"/>
    <col min="12556" max="12797" width="9" customWidth="1"/>
    <col min="12801" max="12801" width="2.375" customWidth="1"/>
    <col min="12802" max="12802" width="14" customWidth="1"/>
    <col min="12803" max="12803" width="22.625" customWidth="1"/>
    <col min="12804" max="12804" width="13.5" customWidth="1"/>
    <col min="12805" max="12806" width="11.75" customWidth="1"/>
    <col min="12807" max="12807" width="10.875" customWidth="1"/>
    <col min="12808" max="12808" width="33.125" customWidth="1"/>
    <col min="12809" max="12809" width="29.625" customWidth="1"/>
    <col min="12810" max="12810" width="8" customWidth="1"/>
    <col min="12811" max="12811" width="20.875" customWidth="1"/>
    <col min="12812" max="13053" width="9" customWidth="1"/>
    <col min="13057" max="13057" width="2.375" customWidth="1"/>
    <col min="13058" max="13058" width="14" customWidth="1"/>
    <col min="13059" max="13059" width="22.625" customWidth="1"/>
    <col min="13060" max="13060" width="13.5" customWidth="1"/>
    <col min="13061" max="13062" width="11.75" customWidth="1"/>
    <col min="13063" max="13063" width="10.875" customWidth="1"/>
    <col min="13064" max="13064" width="33.125" customWidth="1"/>
    <col min="13065" max="13065" width="29.625" customWidth="1"/>
    <col min="13066" max="13066" width="8" customWidth="1"/>
    <col min="13067" max="13067" width="20.875" customWidth="1"/>
    <col min="13068" max="13309" width="9" customWidth="1"/>
    <col min="13313" max="13313" width="2.375" customWidth="1"/>
    <col min="13314" max="13314" width="14" customWidth="1"/>
    <col min="13315" max="13315" width="22.625" customWidth="1"/>
    <col min="13316" max="13316" width="13.5" customWidth="1"/>
    <col min="13317" max="13318" width="11.75" customWidth="1"/>
    <col min="13319" max="13319" width="10.875" customWidth="1"/>
    <col min="13320" max="13320" width="33.125" customWidth="1"/>
    <col min="13321" max="13321" width="29.625" customWidth="1"/>
    <col min="13322" max="13322" width="8" customWidth="1"/>
    <col min="13323" max="13323" width="20.875" customWidth="1"/>
    <col min="13324" max="13565" width="9" customWidth="1"/>
    <col min="13569" max="13569" width="2.375" customWidth="1"/>
    <col min="13570" max="13570" width="14" customWidth="1"/>
    <col min="13571" max="13571" width="22.625" customWidth="1"/>
    <col min="13572" max="13572" width="13.5" customWidth="1"/>
    <col min="13573" max="13574" width="11.75" customWidth="1"/>
    <col min="13575" max="13575" width="10.875" customWidth="1"/>
    <col min="13576" max="13576" width="33.125" customWidth="1"/>
    <col min="13577" max="13577" width="29.625" customWidth="1"/>
    <col min="13578" max="13578" width="8" customWidth="1"/>
    <col min="13579" max="13579" width="20.875" customWidth="1"/>
    <col min="13580" max="13821" width="9" customWidth="1"/>
    <col min="13825" max="13825" width="2.375" customWidth="1"/>
    <col min="13826" max="13826" width="14" customWidth="1"/>
    <col min="13827" max="13827" width="22.625" customWidth="1"/>
    <col min="13828" max="13828" width="13.5" customWidth="1"/>
    <col min="13829" max="13830" width="11.75" customWidth="1"/>
    <col min="13831" max="13831" width="10.875" customWidth="1"/>
    <col min="13832" max="13832" width="33.125" customWidth="1"/>
    <col min="13833" max="13833" width="29.625" customWidth="1"/>
    <col min="13834" max="13834" width="8" customWidth="1"/>
    <col min="13835" max="13835" width="20.875" customWidth="1"/>
    <col min="13836" max="14077" width="9" customWidth="1"/>
    <col min="14081" max="14081" width="2.375" customWidth="1"/>
    <col min="14082" max="14082" width="14" customWidth="1"/>
    <col min="14083" max="14083" width="22.625" customWidth="1"/>
    <col min="14084" max="14084" width="13.5" customWidth="1"/>
    <col min="14085" max="14086" width="11.75" customWidth="1"/>
    <col min="14087" max="14087" width="10.875" customWidth="1"/>
    <col min="14088" max="14088" width="33.125" customWidth="1"/>
    <col min="14089" max="14089" width="29.625" customWidth="1"/>
    <col min="14090" max="14090" width="8" customWidth="1"/>
    <col min="14091" max="14091" width="20.875" customWidth="1"/>
    <col min="14092" max="14333" width="9" customWidth="1"/>
    <col min="14337" max="14337" width="2.375" customWidth="1"/>
    <col min="14338" max="14338" width="14" customWidth="1"/>
    <col min="14339" max="14339" width="22.625" customWidth="1"/>
    <col min="14340" max="14340" width="13.5" customWidth="1"/>
    <col min="14341" max="14342" width="11.75" customWidth="1"/>
    <col min="14343" max="14343" width="10.875" customWidth="1"/>
    <col min="14344" max="14344" width="33.125" customWidth="1"/>
    <col min="14345" max="14345" width="29.625" customWidth="1"/>
    <col min="14346" max="14346" width="8" customWidth="1"/>
    <col min="14347" max="14347" width="20.875" customWidth="1"/>
    <col min="14348" max="14589" width="9" customWidth="1"/>
    <col min="14593" max="14593" width="2.375" customWidth="1"/>
    <col min="14594" max="14594" width="14" customWidth="1"/>
    <col min="14595" max="14595" width="22.625" customWidth="1"/>
    <col min="14596" max="14596" width="13.5" customWidth="1"/>
    <col min="14597" max="14598" width="11.75" customWidth="1"/>
    <col min="14599" max="14599" width="10.875" customWidth="1"/>
    <col min="14600" max="14600" width="33.125" customWidth="1"/>
    <col min="14601" max="14601" width="29.625" customWidth="1"/>
    <col min="14602" max="14602" width="8" customWidth="1"/>
    <col min="14603" max="14603" width="20.875" customWidth="1"/>
    <col min="14604" max="14845" width="9" customWidth="1"/>
    <col min="14849" max="14849" width="2.375" customWidth="1"/>
    <col min="14850" max="14850" width="14" customWidth="1"/>
    <col min="14851" max="14851" width="22.625" customWidth="1"/>
    <col min="14852" max="14852" width="13.5" customWidth="1"/>
    <col min="14853" max="14854" width="11.75" customWidth="1"/>
    <col min="14855" max="14855" width="10.875" customWidth="1"/>
    <col min="14856" max="14856" width="33.125" customWidth="1"/>
    <col min="14857" max="14857" width="29.625" customWidth="1"/>
    <col min="14858" max="14858" width="8" customWidth="1"/>
    <col min="14859" max="14859" width="20.875" customWidth="1"/>
    <col min="14860" max="15101" width="9" customWidth="1"/>
    <col min="15105" max="15105" width="2.375" customWidth="1"/>
    <col min="15106" max="15106" width="14" customWidth="1"/>
    <col min="15107" max="15107" width="22.625" customWidth="1"/>
    <col min="15108" max="15108" width="13.5" customWidth="1"/>
    <col min="15109" max="15110" width="11.75" customWidth="1"/>
    <col min="15111" max="15111" width="10.875" customWidth="1"/>
    <col min="15112" max="15112" width="33.125" customWidth="1"/>
    <col min="15113" max="15113" width="29.625" customWidth="1"/>
    <col min="15114" max="15114" width="8" customWidth="1"/>
    <col min="15115" max="15115" width="20.875" customWidth="1"/>
    <col min="15116" max="15357" width="9" customWidth="1"/>
    <col min="15361" max="15361" width="2.375" customWidth="1"/>
    <col min="15362" max="15362" width="14" customWidth="1"/>
    <col min="15363" max="15363" width="22.625" customWidth="1"/>
    <col min="15364" max="15364" width="13.5" customWidth="1"/>
    <col min="15365" max="15366" width="11.75" customWidth="1"/>
    <col min="15367" max="15367" width="10.875" customWidth="1"/>
    <col min="15368" max="15368" width="33.125" customWidth="1"/>
    <col min="15369" max="15369" width="29.625" customWidth="1"/>
    <col min="15370" max="15370" width="8" customWidth="1"/>
    <col min="15371" max="15371" width="20.875" customWidth="1"/>
    <col min="15372" max="15613" width="9" customWidth="1"/>
    <col min="15617" max="15617" width="2.375" customWidth="1"/>
    <col min="15618" max="15618" width="14" customWidth="1"/>
    <col min="15619" max="15619" width="22.625" customWidth="1"/>
    <col min="15620" max="15620" width="13.5" customWidth="1"/>
    <col min="15621" max="15622" width="11.75" customWidth="1"/>
    <col min="15623" max="15623" width="10.875" customWidth="1"/>
    <col min="15624" max="15624" width="33.125" customWidth="1"/>
    <col min="15625" max="15625" width="29.625" customWidth="1"/>
    <col min="15626" max="15626" width="8" customWidth="1"/>
    <col min="15627" max="15627" width="20.875" customWidth="1"/>
    <col min="15628" max="15869" width="9" customWidth="1"/>
    <col min="15873" max="15873" width="2.375" customWidth="1"/>
    <col min="15874" max="15874" width="14" customWidth="1"/>
    <col min="15875" max="15875" width="22.625" customWidth="1"/>
    <col min="15876" max="15876" width="13.5" customWidth="1"/>
    <col min="15877" max="15878" width="11.75" customWidth="1"/>
    <col min="15879" max="15879" width="10.875" customWidth="1"/>
    <col min="15880" max="15880" width="33.125" customWidth="1"/>
    <col min="15881" max="15881" width="29.625" customWidth="1"/>
    <col min="15882" max="15882" width="8" customWidth="1"/>
    <col min="15883" max="15883" width="20.875" customWidth="1"/>
    <col min="15884" max="16125" width="9" customWidth="1"/>
    <col min="16129" max="16129" width="2.375" customWidth="1"/>
    <col min="16130" max="16130" width="14" customWidth="1"/>
    <col min="16131" max="16131" width="22.625" customWidth="1"/>
    <col min="16132" max="16132" width="13.5" customWidth="1"/>
    <col min="16133" max="16134" width="11.75" customWidth="1"/>
    <col min="16135" max="16135" width="10.875" customWidth="1"/>
    <col min="16136" max="16136" width="33.125" customWidth="1"/>
    <col min="16137" max="16137" width="29.625" customWidth="1"/>
    <col min="16138" max="16138" width="8" customWidth="1"/>
    <col min="16139" max="16139" width="20.875" customWidth="1"/>
    <col min="16140" max="16381" width="9" customWidth="1"/>
  </cols>
  <sheetData>
    <row r="1" spans="1:11" ht="15" thickBot="1" x14ac:dyDescent="0.2">
      <c r="K1" s="7"/>
    </row>
    <row r="2" spans="1:11" ht="19.5" thickBot="1" x14ac:dyDescent="0.2">
      <c r="A2" s="8"/>
      <c r="B2" s="40" t="s">
        <v>16</v>
      </c>
      <c r="C2" s="41"/>
      <c r="D2" s="41"/>
      <c r="E2" s="41"/>
      <c r="F2" s="41"/>
      <c r="G2" s="41"/>
      <c r="H2" s="42"/>
      <c r="I2" s="42"/>
      <c r="J2" s="41"/>
      <c r="K2" s="41"/>
    </row>
    <row r="3" spans="1:11" s="6" customFormat="1" x14ac:dyDescent="0.15">
      <c r="A3" s="9"/>
      <c r="B3" s="10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4" t="s">
        <v>7</v>
      </c>
      <c r="J3" s="12" t="s">
        <v>8</v>
      </c>
      <c r="K3" s="15" t="s">
        <v>9</v>
      </c>
    </row>
    <row r="4" spans="1:11" s="22" customFormat="1" x14ac:dyDescent="0.15">
      <c r="A4" s="16"/>
      <c r="B4" s="17"/>
      <c r="C4" s="18"/>
      <c r="D4" s="18"/>
      <c r="E4" s="19"/>
      <c r="F4" s="19"/>
      <c r="G4" s="19"/>
      <c r="H4" s="20"/>
      <c r="I4" s="20"/>
      <c r="J4" s="19"/>
      <c r="K4" s="21"/>
    </row>
    <row r="5" spans="1:11" s="31" customFormat="1" ht="14.25" customHeight="1" x14ac:dyDescent="0.15">
      <c r="A5" s="23"/>
      <c r="B5" s="24" t="s">
        <v>18</v>
      </c>
      <c r="C5" s="25"/>
      <c r="D5" s="26"/>
      <c r="E5" s="27"/>
      <c r="F5" s="27"/>
      <c r="G5" s="27"/>
      <c r="H5" s="28"/>
      <c r="I5" s="28"/>
      <c r="J5" s="29"/>
      <c r="K5" s="30"/>
    </row>
    <row r="6" spans="1:11" s="22" customFormat="1" ht="28.5" x14ac:dyDescent="0.15">
      <c r="A6" s="32"/>
      <c r="B6" s="33" t="s">
        <v>10</v>
      </c>
      <c r="C6" s="34"/>
      <c r="D6" s="34"/>
      <c r="E6" s="34"/>
      <c r="F6" s="34"/>
      <c r="G6" s="34" t="s">
        <v>17</v>
      </c>
      <c r="H6" s="34" t="s">
        <v>19</v>
      </c>
      <c r="I6" s="34" t="s">
        <v>20</v>
      </c>
      <c r="J6" s="35" t="s">
        <v>15</v>
      </c>
      <c r="K6" s="35"/>
    </row>
    <row r="7" spans="1:11" s="22" customFormat="1" ht="57" x14ac:dyDescent="0.15">
      <c r="A7" s="32"/>
      <c r="B7" s="33" t="s">
        <v>11</v>
      </c>
      <c r="C7" s="34"/>
      <c r="D7" s="34"/>
      <c r="E7" s="34"/>
      <c r="F7" s="34"/>
      <c r="G7" s="34" t="s">
        <v>17</v>
      </c>
      <c r="H7" s="34" t="s">
        <v>21</v>
      </c>
      <c r="I7" s="34" t="s">
        <v>22</v>
      </c>
      <c r="J7" s="35" t="s">
        <v>15</v>
      </c>
      <c r="K7" s="35"/>
    </row>
    <row r="8" spans="1:11" s="22" customFormat="1" ht="28.5" x14ac:dyDescent="0.15">
      <c r="A8" s="32"/>
      <c r="B8" s="33" t="s">
        <v>12</v>
      </c>
      <c r="C8" s="34"/>
      <c r="D8" s="34"/>
      <c r="E8" s="34"/>
      <c r="F8" s="34"/>
      <c r="G8" s="34" t="s">
        <v>23</v>
      </c>
      <c r="H8" s="34" t="s">
        <v>24</v>
      </c>
      <c r="I8" s="34" t="s">
        <v>25</v>
      </c>
      <c r="J8" s="35" t="s">
        <v>15</v>
      </c>
      <c r="K8" s="35"/>
    </row>
    <row r="9" spans="1:11" s="22" customFormat="1" ht="28.5" x14ac:dyDescent="0.15">
      <c r="A9" s="32"/>
      <c r="B9" s="33" t="s">
        <v>13</v>
      </c>
      <c r="C9" s="34"/>
      <c r="D9" s="34"/>
      <c r="E9" s="34"/>
      <c r="F9" s="34"/>
      <c r="G9" s="34" t="s">
        <v>17</v>
      </c>
      <c r="H9" s="34" t="s">
        <v>26</v>
      </c>
      <c r="I9" s="34" t="s">
        <v>25</v>
      </c>
      <c r="J9" s="35" t="s">
        <v>15</v>
      </c>
      <c r="K9" s="35"/>
    </row>
    <row r="10" spans="1:11" s="22" customFormat="1" ht="28.5" x14ac:dyDescent="0.15">
      <c r="A10" s="32"/>
      <c r="B10" s="33" t="s">
        <v>14</v>
      </c>
      <c r="C10" s="34"/>
      <c r="D10" s="34"/>
      <c r="E10" s="34"/>
      <c r="F10" s="34"/>
      <c r="G10" s="34" t="s">
        <v>17</v>
      </c>
      <c r="H10" s="34" t="s">
        <v>27</v>
      </c>
      <c r="I10" s="34" t="s">
        <v>25</v>
      </c>
      <c r="J10" s="35" t="s">
        <v>15</v>
      </c>
      <c r="K10" s="35"/>
    </row>
    <row r="11" spans="1:11" s="22" customFormat="1" x14ac:dyDescent="0.15">
      <c r="A11" s="32"/>
      <c r="B11" s="33"/>
      <c r="C11" s="34"/>
      <c r="D11" s="34"/>
      <c r="E11" s="34"/>
      <c r="F11" s="34"/>
      <c r="G11" s="34"/>
      <c r="H11" s="34"/>
      <c r="I11" s="34"/>
      <c r="J11" s="35"/>
      <c r="K11" s="35"/>
    </row>
    <row r="12" spans="1:11" s="22" customFormat="1" x14ac:dyDescent="0.15">
      <c r="A12" s="32"/>
      <c r="B12" s="33"/>
      <c r="C12" s="34"/>
      <c r="D12" s="34"/>
      <c r="E12" s="34"/>
      <c r="F12" s="34"/>
      <c r="G12" s="34"/>
      <c r="H12" s="36"/>
      <c r="I12" s="34"/>
      <c r="J12" s="35"/>
      <c r="K12" s="37"/>
    </row>
    <row r="13" spans="1:11" x14ac:dyDescent="0.15">
      <c r="B13" s="33"/>
      <c r="C13" s="34"/>
      <c r="D13" s="34"/>
      <c r="E13" s="34"/>
      <c r="F13" s="34"/>
      <c r="G13" s="34"/>
      <c r="H13" s="38"/>
      <c r="I13" s="34"/>
      <c r="J13" s="35"/>
      <c r="K13" s="39"/>
    </row>
    <row r="14" spans="1:11" x14ac:dyDescent="0.15">
      <c r="B14" s="33"/>
      <c r="C14" s="34"/>
      <c r="D14" s="34"/>
      <c r="E14" s="34"/>
      <c r="F14" s="34"/>
      <c r="G14" s="34"/>
      <c r="H14" s="38"/>
      <c r="I14" s="34"/>
      <c r="J14" s="35"/>
      <c r="K14" s="39"/>
    </row>
    <row r="15" spans="1:11" x14ac:dyDescent="0.15">
      <c r="B15" s="33"/>
      <c r="C15" s="34"/>
      <c r="D15" s="34"/>
      <c r="E15" s="34"/>
      <c r="F15" s="34"/>
      <c r="G15" s="34"/>
      <c r="H15" s="38"/>
      <c r="I15" s="34"/>
      <c r="J15" s="35"/>
      <c r="K15" s="39"/>
    </row>
    <row r="16" spans="1:11" x14ac:dyDescent="0.15">
      <c r="B16" s="33"/>
      <c r="C16" s="34"/>
      <c r="D16" s="34"/>
      <c r="E16" s="34"/>
      <c r="F16" s="34"/>
      <c r="G16" s="34"/>
      <c r="H16" s="38"/>
      <c r="I16" s="34"/>
      <c r="J16" s="35"/>
      <c r="K16" s="39"/>
    </row>
    <row r="17" spans="2:11" x14ac:dyDescent="0.15">
      <c r="B17" s="33"/>
      <c r="C17" s="34"/>
      <c r="D17" s="34"/>
      <c r="E17" s="34"/>
      <c r="F17" s="34"/>
      <c r="G17" s="34"/>
      <c r="H17" s="38"/>
      <c r="I17" s="34"/>
      <c r="J17" s="35"/>
      <c r="K17" s="39"/>
    </row>
    <row r="18" spans="2:11" x14ac:dyDescent="0.15">
      <c r="B18" s="33"/>
      <c r="C18" s="34"/>
      <c r="D18" s="34"/>
      <c r="E18" s="34"/>
      <c r="F18" s="34"/>
      <c r="G18" s="34"/>
      <c r="H18" s="38"/>
      <c r="I18" s="34"/>
      <c r="J18" s="35"/>
      <c r="K18" s="39"/>
    </row>
  </sheetData>
  <mergeCells count="1">
    <mergeCell ref="B2:K2"/>
  </mergeCells>
  <phoneticPr fontId="1" type="noConversion"/>
  <conditionalFormatting sqref="J1 J3:J65391">
    <cfRule type="cellIs" dxfId="2" priority="1" stopIfTrue="1" operator="equal">
      <formula>"通过"</formula>
    </cfRule>
    <cfRule type="cellIs" dxfId="1" priority="2" stopIfTrue="1" operator="equal">
      <formula>"未通过"</formula>
    </cfRule>
    <cfRule type="cellIs" dxfId="0" priority="3" stopIfTrue="1" operator="equal">
      <formula>"未测试"</formula>
    </cfRule>
  </conditionalFormatting>
  <dataValidations count="1">
    <dataValidation type="list" allowBlank="1" showInputMessage="1" showErrorMessage="1" sqref="WVR983046:WVR983054 JF6:JF14 TB6:TB14 ACX6:ACX14 AMT6:AMT14 AWP6:AWP14 BGL6:BGL14 BQH6:BQH14 CAD6:CAD14 CJZ6:CJZ14 CTV6:CTV14 DDR6:DDR14 DNN6:DNN14 DXJ6:DXJ14 EHF6:EHF14 ERB6:ERB14 FAX6:FAX14 FKT6:FKT14 FUP6:FUP14 GEL6:GEL14 GOH6:GOH14 GYD6:GYD14 HHZ6:HHZ14 HRV6:HRV14 IBR6:IBR14 ILN6:ILN14 IVJ6:IVJ14 JFF6:JFF14 JPB6:JPB14 JYX6:JYX14 KIT6:KIT14 KSP6:KSP14 LCL6:LCL14 LMH6:LMH14 LWD6:LWD14 MFZ6:MFZ14 MPV6:MPV14 MZR6:MZR14 NJN6:NJN14 NTJ6:NTJ14 ODF6:ODF14 ONB6:ONB14 OWX6:OWX14 PGT6:PGT14 PQP6:PQP14 QAL6:QAL14 QKH6:QKH14 QUD6:QUD14 RDZ6:RDZ14 RNV6:RNV14 RXR6:RXR14 SHN6:SHN14 SRJ6:SRJ14 TBF6:TBF14 TLB6:TLB14 TUX6:TUX14 UET6:UET14 UOP6:UOP14 UYL6:UYL14 VIH6:VIH14 VSD6:VSD14 WBZ6:WBZ14 WLV6:WLV14 WVR6:WVR14 J65542:J65550 JF65542:JF65550 TB65542:TB65550 ACX65542:ACX65550 AMT65542:AMT65550 AWP65542:AWP65550 BGL65542:BGL65550 BQH65542:BQH65550 CAD65542:CAD65550 CJZ65542:CJZ65550 CTV65542:CTV65550 DDR65542:DDR65550 DNN65542:DNN65550 DXJ65542:DXJ65550 EHF65542:EHF65550 ERB65542:ERB65550 FAX65542:FAX65550 FKT65542:FKT65550 FUP65542:FUP65550 GEL65542:GEL65550 GOH65542:GOH65550 GYD65542:GYD65550 HHZ65542:HHZ65550 HRV65542:HRV65550 IBR65542:IBR65550 ILN65542:ILN65550 IVJ65542:IVJ65550 JFF65542:JFF65550 JPB65542:JPB65550 JYX65542:JYX65550 KIT65542:KIT65550 KSP65542:KSP65550 LCL65542:LCL65550 LMH65542:LMH65550 LWD65542:LWD65550 MFZ65542:MFZ65550 MPV65542:MPV65550 MZR65542:MZR65550 NJN65542:NJN65550 NTJ65542:NTJ65550 ODF65542:ODF65550 ONB65542:ONB65550 OWX65542:OWX65550 PGT65542:PGT65550 PQP65542:PQP65550 QAL65542:QAL65550 QKH65542:QKH65550 QUD65542:QUD65550 RDZ65542:RDZ65550 RNV65542:RNV65550 RXR65542:RXR65550 SHN65542:SHN65550 SRJ65542:SRJ65550 TBF65542:TBF65550 TLB65542:TLB65550 TUX65542:TUX65550 UET65542:UET65550 UOP65542:UOP65550 UYL65542:UYL65550 VIH65542:VIH65550 VSD65542:VSD65550 WBZ65542:WBZ65550 WLV65542:WLV65550 WVR65542:WVR65550 J131078:J131086 JF131078:JF131086 TB131078:TB131086 ACX131078:ACX131086 AMT131078:AMT131086 AWP131078:AWP131086 BGL131078:BGL131086 BQH131078:BQH131086 CAD131078:CAD131086 CJZ131078:CJZ131086 CTV131078:CTV131086 DDR131078:DDR131086 DNN131078:DNN131086 DXJ131078:DXJ131086 EHF131078:EHF131086 ERB131078:ERB131086 FAX131078:FAX131086 FKT131078:FKT131086 FUP131078:FUP131086 GEL131078:GEL131086 GOH131078:GOH131086 GYD131078:GYD131086 HHZ131078:HHZ131086 HRV131078:HRV131086 IBR131078:IBR131086 ILN131078:ILN131086 IVJ131078:IVJ131086 JFF131078:JFF131086 JPB131078:JPB131086 JYX131078:JYX131086 KIT131078:KIT131086 KSP131078:KSP131086 LCL131078:LCL131086 LMH131078:LMH131086 LWD131078:LWD131086 MFZ131078:MFZ131086 MPV131078:MPV131086 MZR131078:MZR131086 NJN131078:NJN131086 NTJ131078:NTJ131086 ODF131078:ODF131086 ONB131078:ONB131086 OWX131078:OWX131086 PGT131078:PGT131086 PQP131078:PQP131086 QAL131078:QAL131086 QKH131078:QKH131086 QUD131078:QUD131086 RDZ131078:RDZ131086 RNV131078:RNV131086 RXR131078:RXR131086 SHN131078:SHN131086 SRJ131078:SRJ131086 TBF131078:TBF131086 TLB131078:TLB131086 TUX131078:TUX131086 UET131078:UET131086 UOP131078:UOP131086 UYL131078:UYL131086 VIH131078:VIH131086 VSD131078:VSD131086 WBZ131078:WBZ131086 WLV131078:WLV131086 WVR131078:WVR131086 J196614:J196622 JF196614:JF196622 TB196614:TB196622 ACX196614:ACX196622 AMT196614:AMT196622 AWP196614:AWP196622 BGL196614:BGL196622 BQH196614:BQH196622 CAD196614:CAD196622 CJZ196614:CJZ196622 CTV196614:CTV196622 DDR196614:DDR196622 DNN196614:DNN196622 DXJ196614:DXJ196622 EHF196614:EHF196622 ERB196614:ERB196622 FAX196614:FAX196622 FKT196614:FKT196622 FUP196614:FUP196622 GEL196614:GEL196622 GOH196614:GOH196622 GYD196614:GYD196622 HHZ196614:HHZ196622 HRV196614:HRV196622 IBR196614:IBR196622 ILN196614:ILN196622 IVJ196614:IVJ196622 JFF196614:JFF196622 JPB196614:JPB196622 JYX196614:JYX196622 KIT196614:KIT196622 KSP196614:KSP196622 LCL196614:LCL196622 LMH196614:LMH196622 LWD196614:LWD196622 MFZ196614:MFZ196622 MPV196614:MPV196622 MZR196614:MZR196622 NJN196614:NJN196622 NTJ196614:NTJ196622 ODF196614:ODF196622 ONB196614:ONB196622 OWX196614:OWX196622 PGT196614:PGT196622 PQP196614:PQP196622 QAL196614:QAL196622 QKH196614:QKH196622 QUD196614:QUD196622 RDZ196614:RDZ196622 RNV196614:RNV196622 RXR196614:RXR196622 SHN196614:SHN196622 SRJ196614:SRJ196622 TBF196614:TBF196622 TLB196614:TLB196622 TUX196614:TUX196622 UET196614:UET196622 UOP196614:UOP196622 UYL196614:UYL196622 VIH196614:VIH196622 VSD196614:VSD196622 WBZ196614:WBZ196622 WLV196614:WLV196622 WVR196614:WVR196622 J262150:J262158 JF262150:JF262158 TB262150:TB262158 ACX262150:ACX262158 AMT262150:AMT262158 AWP262150:AWP262158 BGL262150:BGL262158 BQH262150:BQH262158 CAD262150:CAD262158 CJZ262150:CJZ262158 CTV262150:CTV262158 DDR262150:DDR262158 DNN262150:DNN262158 DXJ262150:DXJ262158 EHF262150:EHF262158 ERB262150:ERB262158 FAX262150:FAX262158 FKT262150:FKT262158 FUP262150:FUP262158 GEL262150:GEL262158 GOH262150:GOH262158 GYD262150:GYD262158 HHZ262150:HHZ262158 HRV262150:HRV262158 IBR262150:IBR262158 ILN262150:ILN262158 IVJ262150:IVJ262158 JFF262150:JFF262158 JPB262150:JPB262158 JYX262150:JYX262158 KIT262150:KIT262158 KSP262150:KSP262158 LCL262150:LCL262158 LMH262150:LMH262158 LWD262150:LWD262158 MFZ262150:MFZ262158 MPV262150:MPV262158 MZR262150:MZR262158 NJN262150:NJN262158 NTJ262150:NTJ262158 ODF262150:ODF262158 ONB262150:ONB262158 OWX262150:OWX262158 PGT262150:PGT262158 PQP262150:PQP262158 QAL262150:QAL262158 QKH262150:QKH262158 QUD262150:QUD262158 RDZ262150:RDZ262158 RNV262150:RNV262158 RXR262150:RXR262158 SHN262150:SHN262158 SRJ262150:SRJ262158 TBF262150:TBF262158 TLB262150:TLB262158 TUX262150:TUX262158 UET262150:UET262158 UOP262150:UOP262158 UYL262150:UYL262158 VIH262150:VIH262158 VSD262150:VSD262158 WBZ262150:WBZ262158 WLV262150:WLV262158 WVR262150:WVR262158 J327686:J327694 JF327686:JF327694 TB327686:TB327694 ACX327686:ACX327694 AMT327686:AMT327694 AWP327686:AWP327694 BGL327686:BGL327694 BQH327686:BQH327694 CAD327686:CAD327694 CJZ327686:CJZ327694 CTV327686:CTV327694 DDR327686:DDR327694 DNN327686:DNN327694 DXJ327686:DXJ327694 EHF327686:EHF327694 ERB327686:ERB327694 FAX327686:FAX327694 FKT327686:FKT327694 FUP327686:FUP327694 GEL327686:GEL327694 GOH327686:GOH327694 GYD327686:GYD327694 HHZ327686:HHZ327694 HRV327686:HRV327694 IBR327686:IBR327694 ILN327686:ILN327694 IVJ327686:IVJ327694 JFF327686:JFF327694 JPB327686:JPB327694 JYX327686:JYX327694 KIT327686:KIT327694 KSP327686:KSP327694 LCL327686:LCL327694 LMH327686:LMH327694 LWD327686:LWD327694 MFZ327686:MFZ327694 MPV327686:MPV327694 MZR327686:MZR327694 NJN327686:NJN327694 NTJ327686:NTJ327694 ODF327686:ODF327694 ONB327686:ONB327694 OWX327686:OWX327694 PGT327686:PGT327694 PQP327686:PQP327694 QAL327686:QAL327694 QKH327686:QKH327694 QUD327686:QUD327694 RDZ327686:RDZ327694 RNV327686:RNV327694 RXR327686:RXR327694 SHN327686:SHN327694 SRJ327686:SRJ327694 TBF327686:TBF327694 TLB327686:TLB327694 TUX327686:TUX327694 UET327686:UET327694 UOP327686:UOP327694 UYL327686:UYL327694 VIH327686:VIH327694 VSD327686:VSD327694 WBZ327686:WBZ327694 WLV327686:WLV327694 WVR327686:WVR327694 J393222:J393230 JF393222:JF393230 TB393222:TB393230 ACX393222:ACX393230 AMT393222:AMT393230 AWP393222:AWP393230 BGL393222:BGL393230 BQH393222:BQH393230 CAD393222:CAD393230 CJZ393222:CJZ393230 CTV393222:CTV393230 DDR393222:DDR393230 DNN393222:DNN393230 DXJ393222:DXJ393230 EHF393222:EHF393230 ERB393222:ERB393230 FAX393222:FAX393230 FKT393222:FKT393230 FUP393222:FUP393230 GEL393222:GEL393230 GOH393222:GOH393230 GYD393222:GYD393230 HHZ393222:HHZ393230 HRV393222:HRV393230 IBR393222:IBR393230 ILN393222:ILN393230 IVJ393222:IVJ393230 JFF393222:JFF393230 JPB393222:JPB393230 JYX393222:JYX393230 KIT393222:KIT393230 KSP393222:KSP393230 LCL393222:LCL393230 LMH393222:LMH393230 LWD393222:LWD393230 MFZ393222:MFZ393230 MPV393222:MPV393230 MZR393222:MZR393230 NJN393222:NJN393230 NTJ393222:NTJ393230 ODF393222:ODF393230 ONB393222:ONB393230 OWX393222:OWX393230 PGT393222:PGT393230 PQP393222:PQP393230 QAL393222:QAL393230 QKH393222:QKH393230 QUD393222:QUD393230 RDZ393222:RDZ393230 RNV393222:RNV393230 RXR393222:RXR393230 SHN393222:SHN393230 SRJ393222:SRJ393230 TBF393222:TBF393230 TLB393222:TLB393230 TUX393222:TUX393230 UET393222:UET393230 UOP393222:UOP393230 UYL393222:UYL393230 VIH393222:VIH393230 VSD393222:VSD393230 WBZ393222:WBZ393230 WLV393222:WLV393230 WVR393222:WVR393230 J458758:J458766 JF458758:JF458766 TB458758:TB458766 ACX458758:ACX458766 AMT458758:AMT458766 AWP458758:AWP458766 BGL458758:BGL458766 BQH458758:BQH458766 CAD458758:CAD458766 CJZ458758:CJZ458766 CTV458758:CTV458766 DDR458758:DDR458766 DNN458758:DNN458766 DXJ458758:DXJ458766 EHF458758:EHF458766 ERB458758:ERB458766 FAX458758:FAX458766 FKT458758:FKT458766 FUP458758:FUP458766 GEL458758:GEL458766 GOH458758:GOH458766 GYD458758:GYD458766 HHZ458758:HHZ458766 HRV458758:HRV458766 IBR458758:IBR458766 ILN458758:ILN458766 IVJ458758:IVJ458766 JFF458758:JFF458766 JPB458758:JPB458766 JYX458758:JYX458766 KIT458758:KIT458766 KSP458758:KSP458766 LCL458758:LCL458766 LMH458758:LMH458766 LWD458758:LWD458766 MFZ458758:MFZ458766 MPV458758:MPV458766 MZR458758:MZR458766 NJN458758:NJN458766 NTJ458758:NTJ458766 ODF458758:ODF458766 ONB458758:ONB458766 OWX458758:OWX458766 PGT458758:PGT458766 PQP458758:PQP458766 QAL458758:QAL458766 QKH458758:QKH458766 QUD458758:QUD458766 RDZ458758:RDZ458766 RNV458758:RNV458766 RXR458758:RXR458766 SHN458758:SHN458766 SRJ458758:SRJ458766 TBF458758:TBF458766 TLB458758:TLB458766 TUX458758:TUX458766 UET458758:UET458766 UOP458758:UOP458766 UYL458758:UYL458766 VIH458758:VIH458766 VSD458758:VSD458766 WBZ458758:WBZ458766 WLV458758:WLV458766 WVR458758:WVR458766 J524294:J524302 JF524294:JF524302 TB524294:TB524302 ACX524294:ACX524302 AMT524294:AMT524302 AWP524294:AWP524302 BGL524294:BGL524302 BQH524294:BQH524302 CAD524294:CAD524302 CJZ524294:CJZ524302 CTV524294:CTV524302 DDR524294:DDR524302 DNN524294:DNN524302 DXJ524294:DXJ524302 EHF524294:EHF524302 ERB524294:ERB524302 FAX524294:FAX524302 FKT524294:FKT524302 FUP524294:FUP524302 GEL524294:GEL524302 GOH524294:GOH524302 GYD524294:GYD524302 HHZ524294:HHZ524302 HRV524294:HRV524302 IBR524294:IBR524302 ILN524294:ILN524302 IVJ524294:IVJ524302 JFF524294:JFF524302 JPB524294:JPB524302 JYX524294:JYX524302 KIT524294:KIT524302 KSP524294:KSP524302 LCL524294:LCL524302 LMH524294:LMH524302 LWD524294:LWD524302 MFZ524294:MFZ524302 MPV524294:MPV524302 MZR524294:MZR524302 NJN524294:NJN524302 NTJ524294:NTJ524302 ODF524294:ODF524302 ONB524294:ONB524302 OWX524294:OWX524302 PGT524294:PGT524302 PQP524294:PQP524302 QAL524294:QAL524302 QKH524294:QKH524302 QUD524294:QUD524302 RDZ524294:RDZ524302 RNV524294:RNV524302 RXR524294:RXR524302 SHN524294:SHN524302 SRJ524294:SRJ524302 TBF524294:TBF524302 TLB524294:TLB524302 TUX524294:TUX524302 UET524294:UET524302 UOP524294:UOP524302 UYL524294:UYL524302 VIH524294:VIH524302 VSD524294:VSD524302 WBZ524294:WBZ524302 WLV524294:WLV524302 WVR524294:WVR524302 J589830:J589838 JF589830:JF589838 TB589830:TB589838 ACX589830:ACX589838 AMT589830:AMT589838 AWP589830:AWP589838 BGL589830:BGL589838 BQH589830:BQH589838 CAD589830:CAD589838 CJZ589830:CJZ589838 CTV589830:CTV589838 DDR589830:DDR589838 DNN589830:DNN589838 DXJ589830:DXJ589838 EHF589830:EHF589838 ERB589830:ERB589838 FAX589830:FAX589838 FKT589830:FKT589838 FUP589830:FUP589838 GEL589830:GEL589838 GOH589830:GOH589838 GYD589830:GYD589838 HHZ589830:HHZ589838 HRV589830:HRV589838 IBR589830:IBR589838 ILN589830:ILN589838 IVJ589830:IVJ589838 JFF589830:JFF589838 JPB589830:JPB589838 JYX589830:JYX589838 KIT589830:KIT589838 KSP589830:KSP589838 LCL589830:LCL589838 LMH589830:LMH589838 LWD589830:LWD589838 MFZ589830:MFZ589838 MPV589830:MPV589838 MZR589830:MZR589838 NJN589830:NJN589838 NTJ589830:NTJ589838 ODF589830:ODF589838 ONB589830:ONB589838 OWX589830:OWX589838 PGT589830:PGT589838 PQP589830:PQP589838 QAL589830:QAL589838 QKH589830:QKH589838 QUD589830:QUD589838 RDZ589830:RDZ589838 RNV589830:RNV589838 RXR589830:RXR589838 SHN589830:SHN589838 SRJ589830:SRJ589838 TBF589830:TBF589838 TLB589830:TLB589838 TUX589830:TUX589838 UET589830:UET589838 UOP589830:UOP589838 UYL589830:UYL589838 VIH589830:VIH589838 VSD589830:VSD589838 WBZ589830:WBZ589838 WLV589830:WLV589838 WVR589830:WVR589838 J655366:J655374 JF655366:JF655374 TB655366:TB655374 ACX655366:ACX655374 AMT655366:AMT655374 AWP655366:AWP655374 BGL655366:BGL655374 BQH655366:BQH655374 CAD655366:CAD655374 CJZ655366:CJZ655374 CTV655366:CTV655374 DDR655366:DDR655374 DNN655366:DNN655374 DXJ655366:DXJ655374 EHF655366:EHF655374 ERB655366:ERB655374 FAX655366:FAX655374 FKT655366:FKT655374 FUP655366:FUP655374 GEL655366:GEL655374 GOH655366:GOH655374 GYD655366:GYD655374 HHZ655366:HHZ655374 HRV655366:HRV655374 IBR655366:IBR655374 ILN655366:ILN655374 IVJ655366:IVJ655374 JFF655366:JFF655374 JPB655366:JPB655374 JYX655366:JYX655374 KIT655366:KIT655374 KSP655366:KSP655374 LCL655366:LCL655374 LMH655366:LMH655374 LWD655366:LWD655374 MFZ655366:MFZ655374 MPV655366:MPV655374 MZR655366:MZR655374 NJN655366:NJN655374 NTJ655366:NTJ655374 ODF655366:ODF655374 ONB655366:ONB655374 OWX655366:OWX655374 PGT655366:PGT655374 PQP655366:PQP655374 QAL655366:QAL655374 QKH655366:QKH655374 QUD655366:QUD655374 RDZ655366:RDZ655374 RNV655366:RNV655374 RXR655366:RXR655374 SHN655366:SHN655374 SRJ655366:SRJ655374 TBF655366:TBF655374 TLB655366:TLB655374 TUX655366:TUX655374 UET655366:UET655374 UOP655366:UOP655374 UYL655366:UYL655374 VIH655366:VIH655374 VSD655366:VSD655374 WBZ655366:WBZ655374 WLV655366:WLV655374 WVR655366:WVR655374 J720902:J720910 JF720902:JF720910 TB720902:TB720910 ACX720902:ACX720910 AMT720902:AMT720910 AWP720902:AWP720910 BGL720902:BGL720910 BQH720902:BQH720910 CAD720902:CAD720910 CJZ720902:CJZ720910 CTV720902:CTV720910 DDR720902:DDR720910 DNN720902:DNN720910 DXJ720902:DXJ720910 EHF720902:EHF720910 ERB720902:ERB720910 FAX720902:FAX720910 FKT720902:FKT720910 FUP720902:FUP720910 GEL720902:GEL720910 GOH720902:GOH720910 GYD720902:GYD720910 HHZ720902:HHZ720910 HRV720902:HRV720910 IBR720902:IBR720910 ILN720902:ILN720910 IVJ720902:IVJ720910 JFF720902:JFF720910 JPB720902:JPB720910 JYX720902:JYX720910 KIT720902:KIT720910 KSP720902:KSP720910 LCL720902:LCL720910 LMH720902:LMH720910 LWD720902:LWD720910 MFZ720902:MFZ720910 MPV720902:MPV720910 MZR720902:MZR720910 NJN720902:NJN720910 NTJ720902:NTJ720910 ODF720902:ODF720910 ONB720902:ONB720910 OWX720902:OWX720910 PGT720902:PGT720910 PQP720902:PQP720910 QAL720902:QAL720910 QKH720902:QKH720910 QUD720902:QUD720910 RDZ720902:RDZ720910 RNV720902:RNV720910 RXR720902:RXR720910 SHN720902:SHN720910 SRJ720902:SRJ720910 TBF720902:TBF720910 TLB720902:TLB720910 TUX720902:TUX720910 UET720902:UET720910 UOP720902:UOP720910 UYL720902:UYL720910 VIH720902:VIH720910 VSD720902:VSD720910 WBZ720902:WBZ720910 WLV720902:WLV720910 WVR720902:WVR720910 J786438:J786446 JF786438:JF786446 TB786438:TB786446 ACX786438:ACX786446 AMT786438:AMT786446 AWP786438:AWP786446 BGL786438:BGL786446 BQH786438:BQH786446 CAD786438:CAD786446 CJZ786438:CJZ786446 CTV786438:CTV786446 DDR786438:DDR786446 DNN786438:DNN786446 DXJ786438:DXJ786446 EHF786438:EHF786446 ERB786438:ERB786446 FAX786438:FAX786446 FKT786438:FKT786446 FUP786438:FUP786446 GEL786438:GEL786446 GOH786438:GOH786446 GYD786438:GYD786446 HHZ786438:HHZ786446 HRV786438:HRV786446 IBR786438:IBR786446 ILN786438:ILN786446 IVJ786438:IVJ786446 JFF786438:JFF786446 JPB786438:JPB786446 JYX786438:JYX786446 KIT786438:KIT786446 KSP786438:KSP786446 LCL786438:LCL786446 LMH786438:LMH786446 LWD786438:LWD786446 MFZ786438:MFZ786446 MPV786438:MPV786446 MZR786438:MZR786446 NJN786438:NJN786446 NTJ786438:NTJ786446 ODF786438:ODF786446 ONB786438:ONB786446 OWX786438:OWX786446 PGT786438:PGT786446 PQP786438:PQP786446 QAL786438:QAL786446 QKH786438:QKH786446 QUD786438:QUD786446 RDZ786438:RDZ786446 RNV786438:RNV786446 RXR786438:RXR786446 SHN786438:SHN786446 SRJ786438:SRJ786446 TBF786438:TBF786446 TLB786438:TLB786446 TUX786438:TUX786446 UET786438:UET786446 UOP786438:UOP786446 UYL786438:UYL786446 VIH786438:VIH786446 VSD786438:VSD786446 WBZ786438:WBZ786446 WLV786438:WLV786446 WVR786438:WVR786446 J851974:J851982 JF851974:JF851982 TB851974:TB851982 ACX851974:ACX851982 AMT851974:AMT851982 AWP851974:AWP851982 BGL851974:BGL851982 BQH851974:BQH851982 CAD851974:CAD851982 CJZ851974:CJZ851982 CTV851974:CTV851982 DDR851974:DDR851982 DNN851974:DNN851982 DXJ851974:DXJ851982 EHF851974:EHF851982 ERB851974:ERB851982 FAX851974:FAX851982 FKT851974:FKT851982 FUP851974:FUP851982 GEL851974:GEL851982 GOH851974:GOH851982 GYD851974:GYD851982 HHZ851974:HHZ851982 HRV851974:HRV851982 IBR851974:IBR851982 ILN851974:ILN851982 IVJ851974:IVJ851982 JFF851974:JFF851982 JPB851974:JPB851982 JYX851974:JYX851982 KIT851974:KIT851982 KSP851974:KSP851982 LCL851974:LCL851982 LMH851974:LMH851982 LWD851974:LWD851982 MFZ851974:MFZ851982 MPV851974:MPV851982 MZR851974:MZR851982 NJN851974:NJN851982 NTJ851974:NTJ851982 ODF851974:ODF851982 ONB851974:ONB851982 OWX851974:OWX851982 PGT851974:PGT851982 PQP851974:PQP851982 QAL851974:QAL851982 QKH851974:QKH851982 QUD851974:QUD851982 RDZ851974:RDZ851982 RNV851974:RNV851982 RXR851974:RXR851982 SHN851974:SHN851982 SRJ851974:SRJ851982 TBF851974:TBF851982 TLB851974:TLB851982 TUX851974:TUX851982 UET851974:UET851982 UOP851974:UOP851982 UYL851974:UYL851982 VIH851974:VIH851982 VSD851974:VSD851982 WBZ851974:WBZ851982 WLV851974:WLV851982 WVR851974:WVR851982 J917510:J917518 JF917510:JF917518 TB917510:TB917518 ACX917510:ACX917518 AMT917510:AMT917518 AWP917510:AWP917518 BGL917510:BGL917518 BQH917510:BQH917518 CAD917510:CAD917518 CJZ917510:CJZ917518 CTV917510:CTV917518 DDR917510:DDR917518 DNN917510:DNN917518 DXJ917510:DXJ917518 EHF917510:EHF917518 ERB917510:ERB917518 FAX917510:FAX917518 FKT917510:FKT917518 FUP917510:FUP917518 GEL917510:GEL917518 GOH917510:GOH917518 GYD917510:GYD917518 HHZ917510:HHZ917518 HRV917510:HRV917518 IBR917510:IBR917518 ILN917510:ILN917518 IVJ917510:IVJ917518 JFF917510:JFF917518 JPB917510:JPB917518 JYX917510:JYX917518 KIT917510:KIT917518 KSP917510:KSP917518 LCL917510:LCL917518 LMH917510:LMH917518 LWD917510:LWD917518 MFZ917510:MFZ917518 MPV917510:MPV917518 MZR917510:MZR917518 NJN917510:NJN917518 NTJ917510:NTJ917518 ODF917510:ODF917518 ONB917510:ONB917518 OWX917510:OWX917518 PGT917510:PGT917518 PQP917510:PQP917518 QAL917510:QAL917518 QKH917510:QKH917518 QUD917510:QUD917518 RDZ917510:RDZ917518 RNV917510:RNV917518 RXR917510:RXR917518 SHN917510:SHN917518 SRJ917510:SRJ917518 TBF917510:TBF917518 TLB917510:TLB917518 TUX917510:TUX917518 UET917510:UET917518 UOP917510:UOP917518 UYL917510:UYL917518 VIH917510:VIH917518 VSD917510:VSD917518 WBZ917510:WBZ917518 WLV917510:WLV917518 WVR917510:WVR917518 J983046:J983054 JF983046:JF983054 TB983046:TB983054 ACX983046:ACX983054 AMT983046:AMT983054 AWP983046:AWP983054 BGL983046:BGL983054 BQH983046:BQH983054 CAD983046:CAD983054 CJZ983046:CJZ983054 CTV983046:CTV983054 DDR983046:DDR983054 DNN983046:DNN983054 DXJ983046:DXJ983054 EHF983046:EHF983054 ERB983046:ERB983054 FAX983046:FAX983054 FKT983046:FKT983054 FUP983046:FUP983054 GEL983046:GEL983054 GOH983046:GOH983054 GYD983046:GYD983054 HHZ983046:HHZ983054 HRV983046:HRV983054 IBR983046:IBR983054 ILN983046:ILN983054 IVJ983046:IVJ983054 JFF983046:JFF983054 JPB983046:JPB983054 JYX983046:JYX983054 KIT983046:KIT983054 KSP983046:KSP983054 LCL983046:LCL983054 LMH983046:LMH983054 LWD983046:LWD983054 MFZ983046:MFZ983054 MPV983046:MPV983054 MZR983046:MZR983054 NJN983046:NJN983054 NTJ983046:NTJ983054 ODF983046:ODF983054 ONB983046:ONB983054 OWX983046:OWX983054 PGT983046:PGT983054 PQP983046:PQP983054 QAL983046:QAL983054 QKH983046:QKH983054 QUD983046:QUD983054 RDZ983046:RDZ983054 RNV983046:RNV983054 RXR983046:RXR983054 SHN983046:SHN983054 SRJ983046:SRJ983054 TBF983046:TBF983054 TLB983046:TLB983054 TUX983046:TUX983054 UET983046:UET983054 UOP983046:UOP983054 UYL983046:UYL983054 VIH983046:VIH983054 VSD983046:VSD983054 WBZ983046:WBZ983054 WLV983046:WLV983054 J6:J18">
      <formula1>"通过,未通过,未测试,不适用"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2014-12-04T02:43:34Z</dcterms:modified>
</cp:coreProperties>
</file>