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0" windowHeight="7830"/>
  </bookViews>
  <sheets>
    <sheet name="Sheet1" sheetId="1" r:id="rId1"/>
  </sheets>
  <calcPr calcId="144525"/>
  <extLst/>
</workbook>
</file>

<file path=xl/sharedStrings.xml><?xml version="1.0" encoding="utf-8"?>
<sst xmlns="http://schemas.openxmlformats.org/spreadsheetml/2006/main" count="19">
  <si>
    <t>面板按键</t>
  </si>
  <si>
    <t>编号</t>
  </si>
  <si>
    <t>测试目的</t>
  </si>
  <si>
    <t>等级</t>
  </si>
  <si>
    <t>适用区域</t>
  </si>
  <si>
    <t>预期结果</t>
  </si>
  <si>
    <t>结果</t>
  </si>
  <si>
    <t>备注</t>
  </si>
  <si>
    <t>跳吧是否能正常掉起</t>
  </si>
  <si>
    <t>A</t>
  </si>
  <si>
    <t>CN</t>
  </si>
  <si>
    <t>能够正常播放网络视频</t>
  </si>
  <si>
    <t>能够正常播放本地视频</t>
  </si>
  <si>
    <t>能够正常播放其他信源下视频</t>
  </si>
  <si>
    <t>能够正常开启摄像头，以及录像功能。</t>
  </si>
  <si>
    <t>继续学习功能是否正常</t>
  </si>
  <si>
    <t>录制时，异常退出是否正常</t>
  </si>
  <si>
    <t>窗口缩放是否正常</t>
  </si>
  <si>
    <t>B</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</si>
</sst>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4">
    <font>
      <sz val="11"/>
      <color indexed="8"/>
      <name val="宋体"/>
      <charset val="134"/>
    </font>
    <font>
      <b/>
      <sz val="12"/>
      <name val="宋体"/>
      <charset val="134"/>
    </font>
    <font>
      <b/>
      <sz val="14"/>
      <name val="宋体"/>
      <charset val="134"/>
    </font>
    <font>
      <sz val="12"/>
      <color indexed="8"/>
      <name val="宋体"/>
      <charset val="134"/>
    </font>
  </fonts>
  <fills count="3">
    <fill>
      <patternFill patternType="none"/>
    </fill>
    <fill>
      <patternFill patternType="gray125"/>
    </fill>
    <fill>
      <patternFill patternType="solid">
        <fgColor indexed="42"/>
        <bgColor indexed="64"/>
      </patternFill>
    </fill>
  </fills>
  <borders count="9">
    <border>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6">
    <xf numFmtId="0" fontId="0" fillId="0" borderId="0" xfId="0" applyAlignment="1"/>
    <xf numFmtId="0" fontId="1" fillId="0" borderId="0" xfId="0" applyFont="1" applyAlignment="1">
      <alignment vertical="center"/>
    </xf>
    <xf numFmtId="0" fontId="1" fillId="0" borderId="0" xfId="0" applyFont="1" applyAlignment="1">
      <alignment vertical="top"/>
    </xf>
    <xf numFmtId="0" fontId="0" fillId="0" borderId="0" xfId="0" applyAlignment="1">
      <alignment vertical="top"/>
    </xf>
    <xf numFmtId="0" fontId="1" fillId="0" borderId="0" xfId="0" applyFont="1" applyBorder="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0" fillId="0" borderId="0" xfId="0" applyAlignment="1">
      <alignment wrapText="1"/>
    </xf>
    <xf numFmtId="0" fontId="0" fillId="0" borderId="1" xfId="0" applyBorder="1" applyAlignment="1"/>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vertical="top" wrapText="1"/>
    </xf>
    <xf numFmtId="0" fontId="1" fillId="0" borderId="1" xfId="0" applyFont="1" applyBorder="1" applyAlignment="1">
      <alignment vertical="center"/>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xf>
    <xf numFmtId="0" fontId="1" fillId="2" borderId="6" xfId="0" applyFont="1" applyFill="1" applyBorder="1" applyAlignment="1">
      <alignment vertical="top" wrapText="1"/>
    </xf>
    <xf numFmtId="0" fontId="1" fillId="2" borderId="7" xfId="0" applyFont="1" applyFill="1" applyBorder="1" applyAlignment="1">
      <alignment vertical="center"/>
    </xf>
    <xf numFmtId="0" fontId="1" fillId="0" borderId="1" xfId="0" applyFont="1" applyBorder="1" applyAlignment="1">
      <alignment vertical="top"/>
    </xf>
    <xf numFmtId="0" fontId="1" fillId="0" borderId="8" xfId="0" applyFont="1" applyBorder="1" applyAlignment="1">
      <alignment vertical="top" wrapText="1"/>
    </xf>
    <xf numFmtId="0" fontId="3" fillId="0" borderId="8" xfId="0" applyFont="1" applyBorder="1" applyAlignment="1">
      <alignment vertical="center" wrapText="1"/>
    </xf>
    <xf numFmtId="0" fontId="1" fillId="0" borderId="8" xfId="0" applyFont="1" applyBorder="1" applyAlignment="1">
      <alignment horizontal="center" vertical="top" wrapText="1"/>
    </xf>
    <xf numFmtId="0" fontId="1" fillId="0" borderId="8" xfId="0" applyFont="1" applyBorder="1" applyAlignment="1">
      <alignment vertical="top"/>
    </xf>
    <xf numFmtId="0" fontId="0" fillId="0" borderId="1" xfId="0" applyBorder="1" applyAlignment="1">
      <alignment vertical="top"/>
    </xf>
    <xf numFmtId="0" fontId="1" fillId="0" borderId="0" xfId="0" applyFont="1" applyBorder="1" applyAlignment="1">
      <alignment vertical="top"/>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dxfs count="3">
    <dxf>
      <font>
        <b/>
        <i val="0"/>
      </font>
      <fill>
        <patternFill>
          <fgColor indexed="10"/>
          <bgColor indexed="11"/>
        </patternFill>
      </fill>
    </dxf>
    <dxf>
      <font>
        <b/>
        <i val="0"/>
      </font>
      <fill>
        <patternFill>
          <fgColor indexed="10"/>
          <bgColor indexed="10"/>
        </patternFill>
      </fill>
    </dxf>
    <dxf>
      <font>
        <b/>
        <i val="0"/>
        <color indexed="12"/>
      </font>
    </dxf>
  </dxf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9"/>
  <sheetViews>
    <sheetView tabSelected="1" topLeftCell="A7" workbookViewId="0">
      <selection activeCell="F10" sqref="F10"/>
    </sheetView>
  </sheetViews>
  <sheetFormatPr defaultColWidth="9" defaultRowHeight="14.25" outlineLevelCol="7"/>
  <cols>
    <col min="1" max="1" width="2.375" customWidth="1"/>
    <col min="2" max="2" width="14" style="4" customWidth="1"/>
    <col min="3" max="3" width="22.625" style="5" customWidth="1"/>
    <col min="4" max="4" width="13.5" style="5" customWidth="1"/>
    <col min="5" max="5" width="11.75" style="6" customWidth="1"/>
    <col min="6" max="6" width="29.625" style="7" customWidth="1"/>
    <col min="7" max="7" width="8" style="1" customWidth="1"/>
    <col min="8" max="8" width="20.875" customWidth="1"/>
    <col min="9" max="250" width="9" customWidth="1"/>
    <col min="254" max="254" width="2.375" customWidth="1"/>
    <col min="255" max="255" width="14" customWidth="1"/>
    <col min="256" max="256" width="22.625" customWidth="1"/>
    <col min="257" max="257" width="13.5" customWidth="1"/>
    <col min="258" max="259" width="11.75" customWidth="1"/>
    <col min="260" max="260" width="10.875" customWidth="1"/>
    <col min="261" max="261" width="33.125" customWidth="1"/>
    <col min="262" max="262" width="29.625" customWidth="1"/>
    <col min="263" max="263" width="8" customWidth="1"/>
    <col min="264" max="264" width="20.875" customWidth="1"/>
    <col min="265" max="506" width="9" customWidth="1"/>
    <col min="510" max="510" width="2.375" customWidth="1"/>
    <col min="511" max="511" width="14" customWidth="1"/>
    <col min="512" max="512" width="22.625" customWidth="1"/>
    <col min="513" max="513" width="13.5" customWidth="1"/>
    <col min="514" max="515" width="11.75" customWidth="1"/>
    <col min="516" max="516" width="10.875" customWidth="1"/>
    <col min="517" max="517" width="33.125" customWidth="1"/>
    <col min="518" max="518" width="29.625" customWidth="1"/>
    <col min="519" max="519" width="8" customWidth="1"/>
    <col min="520" max="520" width="20.875" customWidth="1"/>
    <col min="521" max="762" width="9" customWidth="1"/>
    <col min="766" max="766" width="2.375" customWidth="1"/>
    <col min="767" max="767" width="14" customWidth="1"/>
    <col min="768" max="768" width="22.625" customWidth="1"/>
    <col min="769" max="769" width="13.5" customWidth="1"/>
    <col min="770" max="771" width="11.75" customWidth="1"/>
    <col min="772" max="772" width="10.875" customWidth="1"/>
    <col min="773" max="773" width="33.125" customWidth="1"/>
    <col min="774" max="774" width="29.625" customWidth="1"/>
    <col min="775" max="775" width="8" customWidth="1"/>
    <col min="776" max="776" width="20.875" customWidth="1"/>
    <col min="777" max="1018" width="9" customWidth="1"/>
    <col min="1022" max="1022" width="2.375" customWidth="1"/>
    <col min="1023" max="1023" width="14" customWidth="1"/>
    <col min="1024" max="1024" width="22.625" customWidth="1"/>
    <col min="1025" max="1025" width="13.5" customWidth="1"/>
    <col min="1026" max="1027" width="11.75" customWidth="1"/>
    <col min="1028" max="1028" width="10.875" customWidth="1"/>
    <col min="1029" max="1029" width="33.125" customWidth="1"/>
    <col min="1030" max="1030" width="29.625" customWidth="1"/>
    <col min="1031" max="1031" width="8" customWidth="1"/>
    <col min="1032" max="1032" width="20.875" customWidth="1"/>
    <col min="1033" max="1274" width="9" customWidth="1"/>
    <col min="1278" max="1278" width="2.375" customWidth="1"/>
    <col min="1279" max="1279" width="14" customWidth="1"/>
    <col min="1280" max="1280" width="22.625" customWidth="1"/>
    <col min="1281" max="1281" width="13.5" customWidth="1"/>
    <col min="1282" max="1283" width="11.75" customWidth="1"/>
    <col min="1284" max="1284" width="10.875" customWidth="1"/>
    <col min="1285" max="1285" width="33.125" customWidth="1"/>
    <col min="1286" max="1286" width="29.625" customWidth="1"/>
    <col min="1287" max="1287" width="8" customWidth="1"/>
    <col min="1288" max="1288" width="20.875" customWidth="1"/>
    <col min="1289" max="1530" width="9" customWidth="1"/>
    <col min="1534" max="1534" width="2.375" customWidth="1"/>
    <col min="1535" max="1535" width="14" customWidth="1"/>
    <col min="1536" max="1536" width="22.625" customWidth="1"/>
    <col min="1537" max="1537" width="13.5" customWidth="1"/>
    <col min="1538" max="1539" width="11.75" customWidth="1"/>
    <col min="1540" max="1540" width="10.875" customWidth="1"/>
    <col min="1541" max="1541" width="33.125" customWidth="1"/>
    <col min="1542" max="1542" width="29.625" customWidth="1"/>
    <col min="1543" max="1543" width="8" customWidth="1"/>
    <col min="1544" max="1544" width="20.875" customWidth="1"/>
    <col min="1545" max="1786" width="9" customWidth="1"/>
    <col min="1790" max="1790" width="2.375" customWidth="1"/>
    <col min="1791" max="1791" width="14" customWidth="1"/>
    <col min="1792" max="1792" width="22.625" customWidth="1"/>
    <col min="1793" max="1793" width="13.5" customWidth="1"/>
    <col min="1794" max="1795" width="11.75" customWidth="1"/>
    <col min="1796" max="1796" width="10.875" customWidth="1"/>
    <col min="1797" max="1797" width="33.125" customWidth="1"/>
    <col min="1798" max="1798" width="29.625" customWidth="1"/>
    <col min="1799" max="1799" width="8" customWidth="1"/>
    <col min="1800" max="1800" width="20.875" customWidth="1"/>
    <col min="1801" max="2042" width="9" customWidth="1"/>
    <col min="2046" max="2046" width="2.375" customWidth="1"/>
    <col min="2047" max="2047" width="14" customWidth="1"/>
    <col min="2048" max="2048" width="22.625" customWidth="1"/>
    <col min="2049" max="2049" width="13.5" customWidth="1"/>
    <col min="2050" max="2051" width="11.75" customWidth="1"/>
    <col min="2052" max="2052" width="10.875" customWidth="1"/>
    <col min="2053" max="2053" width="33.125" customWidth="1"/>
    <col min="2054" max="2054" width="29.625" customWidth="1"/>
    <col min="2055" max="2055" width="8" customWidth="1"/>
    <col min="2056" max="2056" width="20.875" customWidth="1"/>
    <col min="2057" max="2298" width="9" customWidth="1"/>
    <col min="2302" max="2302" width="2.375" customWidth="1"/>
    <col min="2303" max="2303" width="14" customWidth="1"/>
    <col min="2304" max="2304" width="22.625" customWidth="1"/>
    <col min="2305" max="2305" width="13.5" customWidth="1"/>
    <col min="2306" max="2307" width="11.75" customWidth="1"/>
    <col min="2308" max="2308" width="10.875" customWidth="1"/>
    <col min="2309" max="2309" width="33.125" customWidth="1"/>
    <col min="2310" max="2310" width="29.625" customWidth="1"/>
    <col min="2311" max="2311" width="8" customWidth="1"/>
    <col min="2312" max="2312" width="20.875" customWidth="1"/>
    <col min="2313" max="2554" width="9" customWidth="1"/>
    <col min="2558" max="2558" width="2.375" customWidth="1"/>
    <col min="2559" max="2559" width="14" customWidth="1"/>
    <col min="2560" max="2560" width="22.625" customWidth="1"/>
    <col min="2561" max="2561" width="13.5" customWidth="1"/>
    <col min="2562" max="2563" width="11.75" customWidth="1"/>
    <col min="2564" max="2564" width="10.875" customWidth="1"/>
    <col min="2565" max="2565" width="33.125" customWidth="1"/>
    <col min="2566" max="2566" width="29.625" customWidth="1"/>
    <col min="2567" max="2567" width="8" customWidth="1"/>
    <col min="2568" max="2568" width="20.875" customWidth="1"/>
    <col min="2569" max="2810" width="9" customWidth="1"/>
    <col min="2814" max="2814" width="2.375" customWidth="1"/>
    <col min="2815" max="2815" width="14" customWidth="1"/>
    <col min="2816" max="2816" width="22.625" customWidth="1"/>
    <col min="2817" max="2817" width="13.5" customWidth="1"/>
    <col min="2818" max="2819" width="11.75" customWidth="1"/>
    <col min="2820" max="2820" width="10.875" customWidth="1"/>
    <col min="2821" max="2821" width="33.125" customWidth="1"/>
    <col min="2822" max="2822" width="29.625" customWidth="1"/>
    <col min="2823" max="2823" width="8" customWidth="1"/>
    <col min="2824" max="2824" width="20.875" customWidth="1"/>
    <col min="2825" max="3066" width="9" customWidth="1"/>
    <col min="3070" max="3070" width="2.375" customWidth="1"/>
    <col min="3071" max="3071" width="14" customWidth="1"/>
    <col min="3072" max="3072" width="22.625" customWidth="1"/>
    <col min="3073" max="3073" width="13.5" customWidth="1"/>
    <col min="3074" max="3075" width="11.75" customWidth="1"/>
    <col min="3076" max="3076" width="10.875" customWidth="1"/>
    <col min="3077" max="3077" width="33.125" customWidth="1"/>
    <col min="3078" max="3078" width="29.625" customWidth="1"/>
    <col min="3079" max="3079" width="8" customWidth="1"/>
    <col min="3080" max="3080" width="20.875" customWidth="1"/>
    <col min="3081" max="3322" width="9" customWidth="1"/>
    <col min="3326" max="3326" width="2.375" customWidth="1"/>
    <col min="3327" max="3327" width="14" customWidth="1"/>
    <col min="3328" max="3328" width="22.625" customWidth="1"/>
    <col min="3329" max="3329" width="13.5" customWidth="1"/>
    <col min="3330" max="3331" width="11.75" customWidth="1"/>
    <col min="3332" max="3332" width="10.875" customWidth="1"/>
    <col min="3333" max="3333" width="33.125" customWidth="1"/>
    <col min="3334" max="3334" width="29.625" customWidth="1"/>
    <col min="3335" max="3335" width="8" customWidth="1"/>
    <col min="3336" max="3336" width="20.875" customWidth="1"/>
    <col min="3337" max="3578" width="9" customWidth="1"/>
    <col min="3582" max="3582" width="2.375" customWidth="1"/>
    <col min="3583" max="3583" width="14" customWidth="1"/>
    <col min="3584" max="3584" width="22.625" customWidth="1"/>
    <col min="3585" max="3585" width="13.5" customWidth="1"/>
    <col min="3586" max="3587" width="11.75" customWidth="1"/>
    <col min="3588" max="3588" width="10.875" customWidth="1"/>
    <col min="3589" max="3589" width="33.125" customWidth="1"/>
    <col min="3590" max="3590" width="29.625" customWidth="1"/>
    <col min="3591" max="3591" width="8" customWidth="1"/>
    <col min="3592" max="3592" width="20.875" customWidth="1"/>
    <col min="3593" max="3834" width="9" customWidth="1"/>
    <col min="3838" max="3838" width="2.375" customWidth="1"/>
    <col min="3839" max="3839" width="14" customWidth="1"/>
    <col min="3840" max="3840" width="22.625" customWidth="1"/>
    <col min="3841" max="3841" width="13.5" customWidth="1"/>
    <col min="3842" max="3843" width="11.75" customWidth="1"/>
    <col min="3844" max="3844" width="10.875" customWidth="1"/>
    <col min="3845" max="3845" width="33.125" customWidth="1"/>
    <col min="3846" max="3846" width="29.625" customWidth="1"/>
    <col min="3847" max="3847" width="8" customWidth="1"/>
    <col min="3848" max="3848" width="20.875" customWidth="1"/>
    <col min="3849" max="4090" width="9" customWidth="1"/>
    <col min="4094" max="4094" width="2.375" customWidth="1"/>
    <col min="4095" max="4095" width="14" customWidth="1"/>
    <col min="4096" max="4096" width="22.625" customWidth="1"/>
    <col min="4097" max="4097" width="13.5" customWidth="1"/>
    <col min="4098" max="4099" width="11.75" customWidth="1"/>
    <col min="4100" max="4100" width="10.875" customWidth="1"/>
    <col min="4101" max="4101" width="33.125" customWidth="1"/>
    <col min="4102" max="4102" width="29.625" customWidth="1"/>
    <col min="4103" max="4103" width="8" customWidth="1"/>
    <col min="4104" max="4104" width="20.875" customWidth="1"/>
    <col min="4105" max="4346" width="9" customWidth="1"/>
    <col min="4350" max="4350" width="2.375" customWidth="1"/>
    <col min="4351" max="4351" width="14" customWidth="1"/>
    <col min="4352" max="4352" width="22.625" customWidth="1"/>
    <col min="4353" max="4353" width="13.5" customWidth="1"/>
    <col min="4354" max="4355" width="11.75" customWidth="1"/>
    <col min="4356" max="4356" width="10.875" customWidth="1"/>
    <col min="4357" max="4357" width="33.125" customWidth="1"/>
    <col min="4358" max="4358" width="29.625" customWidth="1"/>
    <col min="4359" max="4359" width="8" customWidth="1"/>
    <col min="4360" max="4360" width="20.875" customWidth="1"/>
    <col min="4361" max="4602" width="9" customWidth="1"/>
    <col min="4606" max="4606" width="2.375" customWidth="1"/>
    <col min="4607" max="4607" width="14" customWidth="1"/>
    <col min="4608" max="4608" width="22.625" customWidth="1"/>
    <col min="4609" max="4609" width="13.5" customWidth="1"/>
    <col min="4610" max="4611" width="11.75" customWidth="1"/>
    <col min="4612" max="4612" width="10.875" customWidth="1"/>
    <col min="4613" max="4613" width="33.125" customWidth="1"/>
    <col min="4614" max="4614" width="29.625" customWidth="1"/>
    <col min="4615" max="4615" width="8" customWidth="1"/>
    <col min="4616" max="4616" width="20.875" customWidth="1"/>
    <col min="4617" max="4858" width="9" customWidth="1"/>
    <col min="4862" max="4862" width="2.375" customWidth="1"/>
    <col min="4863" max="4863" width="14" customWidth="1"/>
    <col min="4864" max="4864" width="22.625" customWidth="1"/>
    <col min="4865" max="4865" width="13.5" customWidth="1"/>
    <col min="4866" max="4867" width="11.75" customWidth="1"/>
    <col min="4868" max="4868" width="10.875" customWidth="1"/>
    <col min="4869" max="4869" width="33.125" customWidth="1"/>
    <col min="4870" max="4870" width="29.625" customWidth="1"/>
    <col min="4871" max="4871" width="8" customWidth="1"/>
    <col min="4872" max="4872" width="20.875" customWidth="1"/>
    <col min="4873" max="5114" width="9" customWidth="1"/>
    <col min="5118" max="5118" width="2.375" customWidth="1"/>
    <col min="5119" max="5119" width="14" customWidth="1"/>
    <col min="5120" max="5120" width="22.625" customWidth="1"/>
    <col min="5121" max="5121" width="13.5" customWidth="1"/>
    <col min="5122" max="5123" width="11.75" customWidth="1"/>
    <col min="5124" max="5124" width="10.875" customWidth="1"/>
    <col min="5125" max="5125" width="33.125" customWidth="1"/>
    <col min="5126" max="5126" width="29.625" customWidth="1"/>
    <col min="5127" max="5127" width="8" customWidth="1"/>
    <col min="5128" max="5128" width="20.875" customWidth="1"/>
    <col min="5129" max="5370" width="9" customWidth="1"/>
    <col min="5374" max="5374" width="2.375" customWidth="1"/>
    <col min="5375" max="5375" width="14" customWidth="1"/>
    <col min="5376" max="5376" width="22.625" customWidth="1"/>
    <col min="5377" max="5377" width="13.5" customWidth="1"/>
    <col min="5378" max="5379" width="11.75" customWidth="1"/>
    <col min="5380" max="5380" width="10.875" customWidth="1"/>
    <col min="5381" max="5381" width="33.125" customWidth="1"/>
    <col min="5382" max="5382" width="29.625" customWidth="1"/>
    <col min="5383" max="5383" width="8" customWidth="1"/>
    <col min="5384" max="5384" width="20.875" customWidth="1"/>
    <col min="5385" max="5626" width="9" customWidth="1"/>
    <col min="5630" max="5630" width="2.375" customWidth="1"/>
    <col min="5631" max="5631" width="14" customWidth="1"/>
    <col min="5632" max="5632" width="22.625" customWidth="1"/>
    <col min="5633" max="5633" width="13.5" customWidth="1"/>
    <col min="5634" max="5635" width="11.75" customWidth="1"/>
    <col min="5636" max="5636" width="10.875" customWidth="1"/>
    <col min="5637" max="5637" width="33.125" customWidth="1"/>
    <col min="5638" max="5638" width="29.625" customWidth="1"/>
    <col min="5639" max="5639" width="8" customWidth="1"/>
    <col min="5640" max="5640" width="20.875" customWidth="1"/>
    <col min="5641" max="5882" width="9" customWidth="1"/>
    <col min="5886" max="5886" width="2.375" customWidth="1"/>
    <col min="5887" max="5887" width="14" customWidth="1"/>
    <col min="5888" max="5888" width="22.625" customWidth="1"/>
    <col min="5889" max="5889" width="13.5" customWidth="1"/>
    <col min="5890" max="5891" width="11.75" customWidth="1"/>
    <col min="5892" max="5892" width="10.875" customWidth="1"/>
    <col min="5893" max="5893" width="33.125" customWidth="1"/>
    <col min="5894" max="5894" width="29.625" customWidth="1"/>
    <col min="5895" max="5895" width="8" customWidth="1"/>
    <col min="5896" max="5896" width="20.875" customWidth="1"/>
    <col min="5897" max="6138" width="9" customWidth="1"/>
    <col min="6142" max="6142" width="2.375" customWidth="1"/>
    <col min="6143" max="6143" width="14" customWidth="1"/>
    <col min="6144" max="6144" width="22.625" customWidth="1"/>
    <col min="6145" max="6145" width="13.5" customWidth="1"/>
    <col min="6146" max="6147" width="11.75" customWidth="1"/>
    <col min="6148" max="6148" width="10.875" customWidth="1"/>
    <col min="6149" max="6149" width="33.125" customWidth="1"/>
    <col min="6150" max="6150" width="29.625" customWidth="1"/>
    <col min="6151" max="6151" width="8" customWidth="1"/>
    <col min="6152" max="6152" width="20.875" customWidth="1"/>
    <col min="6153" max="6394" width="9" customWidth="1"/>
    <col min="6398" max="6398" width="2.375" customWidth="1"/>
    <col min="6399" max="6399" width="14" customWidth="1"/>
    <col min="6400" max="6400" width="22.625" customWidth="1"/>
    <col min="6401" max="6401" width="13.5" customWidth="1"/>
    <col min="6402" max="6403" width="11.75" customWidth="1"/>
    <col min="6404" max="6404" width="10.875" customWidth="1"/>
    <col min="6405" max="6405" width="33.125" customWidth="1"/>
    <col min="6406" max="6406" width="29.625" customWidth="1"/>
    <col min="6407" max="6407" width="8" customWidth="1"/>
    <col min="6408" max="6408" width="20.875" customWidth="1"/>
    <col min="6409" max="6650" width="9" customWidth="1"/>
    <col min="6654" max="6654" width="2.375" customWidth="1"/>
    <col min="6655" max="6655" width="14" customWidth="1"/>
    <col min="6656" max="6656" width="22.625" customWidth="1"/>
    <col min="6657" max="6657" width="13.5" customWidth="1"/>
    <col min="6658" max="6659" width="11.75" customWidth="1"/>
    <col min="6660" max="6660" width="10.875" customWidth="1"/>
    <col min="6661" max="6661" width="33.125" customWidth="1"/>
    <col min="6662" max="6662" width="29.625" customWidth="1"/>
    <col min="6663" max="6663" width="8" customWidth="1"/>
    <col min="6664" max="6664" width="20.875" customWidth="1"/>
    <col min="6665" max="6906" width="9" customWidth="1"/>
    <col min="6910" max="6910" width="2.375" customWidth="1"/>
    <col min="6911" max="6911" width="14" customWidth="1"/>
    <col min="6912" max="6912" width="22.625" customWidth="1"/>
    <col min="6913" max="6913" width="13.5" customWidth="1"/>
    <col min="6914" max="6915" width="11.75" customWidth="1"/>
    <col min="6916" max="6916" width="10.875" customWidth="1"/>
    <col min="6917" max="6917" width="33.125" customWidth="1"/>
    <col min="6918" max="6918" width="29.625" customWidth="1"/>
    <col min="6919" max="6919" width="8" customWidth="1"/>
    <col min="6920" max="6920" width="20.875" customWidth="1"/>
    <col min="6921" max="7162" width="9" customWidth="1"/>
    <col min="7166" max="7166" width="2.375" customWidth="1"/>
    <col min="7167" max="7167" width="14" customWidth="1"/>
    <col min="7168" max="7168" width="22.625" customWidth="1"/>
    <col min="7169" max="7169" width="13.5" customWidth="1"/>
    <col min="7170" max="7171" width="11.75" customWidth="1"/>
    <col min="7172" max="7172" width="10.875" customWidth="1"/>
    <col min="7173" max="7173" width="33.125" customWidth="1"/>
    <col min="7174" max="7174" width="29.625" customWidth="1"/>
    <col min="7175" max="7175" width="8" customWidth="1"/>
    <col min="7176" max="7176" width="20.875" customWidth="1"/>
    <col min="7177" max="7418" width="9" customWidth="1"/>
    <col min="7422" max="7422" width="2.375" customWidth="1"/>
    <col min="7423" max="7423" width="14" customWidth="1"/>
    <col min="7424" max="7424" width="22.625" customWidth="1"/>
    <col min="7425" max="7425" width="13.5" customWidth="1"/>
    <col min="7426" max="7427" width="11.75" customWidth="1"/>
    <col min="7428" max="7428" width="10.875" customWidth="1"/>
    <col min="7429" max="7429" width="33.125" customWidth="1"/>
    <col min="7430" max="7430" width="29.625" customWidth="1"/>
    <col min="7431" max="7431" width="8" customWidth="1"/>
    <col min="7432" max="7432" width="20.875" customWidth="1"/>
    <col min="7433" max="7674" width="9" customWidth="1"/>
    <col min="7678" max="7678" width="2.375" customWidth="1"/>
    <col min="7679" max="7679" width="14" customWidth="1"/>
    <col min="7680" max="7680" width="22.625" customWidth="1"/>
    <col min="7681" max="7681" width="13.5" customWidth="1"/>
    <col min="7682" max="7683" width="11.75" customWidth="1"/>
    <col min="7684" max="7684" width="10.875" customWidth="1"/>
    <col min="7685" max="7685" width="33.125" customWidth="1"/>
    <col min="7686" max="7686" width="29.625" customWidth="1"/>
    <col min="7687" max="7687" width="8" customWidth="1"/>
    <col min="7688" max="7688" width="20.875" customWidth="1"/>
    <col min="7689" max="7930" width="9" customWidth="1"/>
    <col min="7934" max="7934" width="2.375" customWidth="1"/>
    <col min="7935" max="7935" width="14" customWidth="1"/>
    <col min="7936" max="7936" width="22.625" customWidth="1"/>
    <col min="7937" max="7937" width="13.5" customWidth="1"/>
    <col min="7938" max="7939" width="11.75" customWidth="1"/>
    <col min="7940" max="7940" width="10.875" customWidth="1"/>
    <col min="7941" max="7941" width="33.125" customWidth="1"/>
    <col min="7942" max="7942" width="29.625" customWidth="1"/>
    <col min="7943" max="7943" width="8" customWidth="1"/>
    <col min="7944" max="7944" width="20.875" customWidth="1"/>
    <col min="7945" max="8186" width="9" customWidth="1"/>
    <col min="8190" max="8190" width="2.375" customWidth="1"/>
    <col min="8191" max="8191" width="14" customWidth="1"/>
    <col min="8192" max="8192" width="22.625" customWidth="1"/>
    <col min="8193" max="8193" width="13.5" customWidth="1"/>
    <col min="8194" max="8195" width="11.75" customWidth="1"/>
    <col min="8196" max="8196" width="10.875" customWidth="1"/>
    <col min="8197" max="8197" width="33.125" customWidth="1"/>
    <col min="8198" max="8198" width="29.625" customWidth="1"/>
    <col min="8199" max="8199" width="8" customWidth="1"/>
    <col min="8200" max="8200" width="20.875" customWidth="1"/>
    <col min="8201" max="8442" width="9" customWidth="1"/>
    <col min="8446" max="8446" width="2.375" customWidth="1"/>
    <col min="8447" max="8447" width="14" customWidth="1"/>
    <col min="8448" max="8448" width="22.625" customWidth="1"/>
    <col min="8449" max="8449" width="13.5" customWidth="1"/>
    <col min="8450" max="8451" width="11.75" customWidth="1"/>
    <col min="8452" max="8452" width="10.875" customWidth="1"/>
    <col min="8453" max="8453" width="33.125" customWidth="1"/>
    <col min="8454" max="8454" width="29.625" customWidth="1"/>
    <col min="8455" max="8455" width="8" customWidth="1"/>
    <col min="8456" max="8456" width="20.875" customWidth="1"/>
    <col min="8457" max="8698" width="9" customWidth="1"/>
    <col min="8702" max="8702" width="2.375" customWidth="1"/>
    <col min="8703" max="8703" width="14" customWidth="1"/>
    <col min="8704" max="8704" width="22.625" customWidth="1"/>
    <col min="8705" max="8705" width="13.5" customWidth="1"/>
    <col min="8706" max="8707" width="11.75" customWidth="1"/>
    <col min="8708" max="8708" width="10.875" customWidth="1"/>
    <col min="8709" max="8709" width="33.125" customWidth="1"/>
    <col min="8710" max="8710" width="29.625" customWidth="1"/>
    <col min="8711" max="8711" width="8" customWidth="1"/>
    <col min="8712" max="8712" width="20.875" customWidth="1"/>
    <col min="8713" max="8954" width="9" customWidth="1"/>
    <col min="8958" max="8958" width="2.375" customWidth="1"/>
    <col min="8959" max="8959" width="14" customWidth="1"/>
    <col min="8960" max="8960" width="22.625" customWidth="1"/>
    <col min="8961" max="8961" width="13.5" customWidth="1"/>
    <col min="8962" max="8963" width="11.75" customWidth="1"/>
    <col min="8964" max="8964" width="10.875" customWidth="1"/>
    <col min="8965" max="8965" width="33.125" customWidth="1"/>
    <col min="8966" max="8966" width="29.625" customWidth="1"/>
    <col min="8967" max="8967" width="8" customWidth="1"/>
    <col min="8968" max="8968" width="20.875" customWidth="1"/>
    <col min="8969" max="9210" width="9" customWidth="1"/>
    <col min="9214" max="9214" width="2.375" customWidth="1"/>
    <col min="9215" max="9215" width="14" customWidth="1"/>
    <col min="9216" max="9216" width="22.625" customWidth="1"/>
    <col min="9217" max="9217" width="13.5" customWidth="1"/>
    <col min="9218" max="9219" width="11.75" customWidth="1"/>
    <col min="9220" max="9220" width="10.875" customWidth="1"/>
    <col min="9221" max="9221" width="33.125" customWidth="1"/>
    <col min="9222" max="9222" width="29.625" customWidth="1"/>
    <col min="9223" max="9223" width="8" customWidth="1"/>
    <col min="9224" max="9224" width="20.875" customWidth="1"/>
    <col min="9225" max="9466" width="9" customWidth="1"/>
    <col min="9470" max="9470" width="2.375" customWidth="1"/>
    <col min="9471" max="9471" width="14" customWidth="1"/>
    <col min="9472" max="9472" width="22.625" customWidth="1"/>
    <col min="9473" max="9473" width="13.5" customWidth="1"/>
    <col min="9474" max="9475" width="11.75" customWidth="1"/>
    <col min="9476" max="9476" width="10.875" customWidth="1"/>
    <col min="9477" max="9477" width="33.125" customWidth="1"/>
    <col min="9478" max="9478" width="29.625" customWidth="1"/>
    <col min="9479" max="9479" width="8" customWidth="1"/>
    <col min="9480" max="9480" width="20.875" customWidth="1"/>
    <col min="9481" max="9722" width="9" customWidth="1"/>
    <col min="9726" max="9726" width="2.375" customWidth="1"/>
    <col min="9727" max="9727" width="14" customWidth="1"/>
    <col min="9728" max="9728" width="22.625" customWidth="1"/>
    <col min="9729" max="9729" width="13.5" customWidth="1"/>
    <col min="9730" max="9731" width="11.75" customWidth="1"/>
    <col min="9732" max="9732" width="10.875" customWidth="1"/>
    <col min="9733" max="9733" width="33.125" customWidth="1"/>
    <col min="9734" max="9734" width="29.625" customWidth="1"/>
    <col min="9735" max="9735" width="8" customWidth="1"/>
    <col min="9736" max="9736" width="20.875" customWidth="1"/>
    <col min="9737" max="9978" width="9" customWidth="1"/>
    <col min="9982" max="9982" width="2.375" customWidth="1"/>
    <col min="9983" max="9983" width="14" customWidth="1"/>
    <col min="9984" max="9984" width="22.625" customWidth="1"/>
    <col min="9985" max="9985" width="13.5" customWidth="1"/>
    <col min="9986" max="9987" width="11.75" customWidth="1"/>
    <col min="9988" max="9988" width="10.875" customWidth="1"/>
    <col min="9989" max="9989" width="33.125" customWidth="1"/>
    <col min="9990" max="9990" width="29.625" customWidth="1"/>
    <col min="9991" max="9991" width="8" customWidth="1"/>
    <col min="9992" max="9992" width="20.875" customWidth="1"/>
    <col min="9993" max="10234" width="9" customWidth="1"/>
    <col min="10238" max="10238" width="2.375" customWidth="1"/>
    <col min="10239" max="10239" width="14" customWidth="1"/>
    <col min="10240" max="10240" width="22.625" customWidth="1"/>
    <col min="10241" max="10241" width="13.5" customWidth="1"/>
    <col min="10242" max="10243" width="11.75" customWidth="1"/>
    <col min="10244" max="10244" width="10.875" customWidth="1"/>
    <col min="10245" max="10245" width="33.125" customWidth="1"/>
    <col min="10246" max="10246" width="29.625" customWidth="1"/>
    <col min="10247" max="10247" width="8" customWidth="1"/>
    <col min="10248" max="10248" width="20.875" customWidth="1"/>
    <col min="10249" max="10490" width="9" customWidth="1"/>
    <col min="10494" max="10494" width="2.375" customWidth="1"/>
    <col min="10495" max="10495" width="14" customWidth="1"/>
    <col min="10496" max="10496" width="22.625" customWidth="1"/>
    <col min="10497" max="10497" width="13.5" customWidth="1"/>
    <col min="10498" max="10499" width="11.75" customWidth="1"/>
    <col min="10500" max="10500" width="10.875" customWidth="1"/>
    <col min="10501" max="10501" width="33.125" customWidth="1"/>
    <col min="10502" max="10502" width="29.625" customWidth="1"/>
    <col min="10503" max="10503" width="8" customWidth="1"/>
    <col min="10504" max="10504" width="20.875" customWidth="1"/>
    <col min="10505" max="10746" width="9" customWidth="1"/>
    <col min="10750" max="10750" width="2.375" customWidth="1"/>
    <col min="10751" max="10751" width="14" customWidth="1"/>
    <col min="10752" max="10752" width="22.625" customWidth="1"/>
    <col min="10753" max="10753" width="13.5" customWidth="1"/>
    <col min="10754" max="10755" width="11.75" customWidth="1"/>
    <col min="10756" max="10756" width="10.875" customWidth="1"/>
    <col min="10757" max="10757" width="33.125" customWidth="1"/>
    <col min="10758" max="10758" width="29.625" customWidth="1"/>
    <col min="10759" max="10759" width="8" customWidth="1"/>
    <col min="10760" max="10760" width="20.875" customWidth="1"/>
    <col min="10761" max="11002" width="9" customWidth="1"/>
    <col min="11006" max="11006" width="2.375" customWidth="1"/>
    <col min="11007" max="11007" width="14" customWidth="1"/>
    <col min="11008" max="11008" width="22.625" customWidth="1"/>
    <col min="11009" max="11009" width="13.5" customWidth="1"/>
    <col min="11010" max="11011" width="11.75" customWidth="1"/>
    <col min="11012" max="11012" width="10.875" customWidth="1"/>
    <col min="11013" max="11013" width="33.125" customWidth="1"/>
    <col min="11014" max="11014" width="29.625" customWidth="1"/>
    <col min="11015" max="11015" width="8" customWidth="1"/>
    <col min="11016" max="11016" width="20.875" customWidth="1"/>
    <col min="11017" max="11258" width="9" customWidth="1"/>
    <col min="11262" max="11262" width="2.375" customWidth="1"/>
    <col min="11263" max="11263" width="14" customWidth="1"/>
    <col min="11264" max="11264" width="22.625" customWidth="1"/>
    <col min="11265" max="11265" width="13.5" customWidth="1"/>
    <col min="11266" max="11267" width="11.75" customWidth="1"/>
    <col min="11268" max="11268" width="10.875" customWidth="1"/>
    <col min="11269" max="11269" width="33.125" customWidth="1"/>
    <col min="11270" max="11270" width="29.625" customWidth="1"/>
    <col min="11271" max="11271" width="8" customWidth="1"/>
    <col min="11272" max="11272" width="20.875" customWidth="1"/>
    <col min="11273" max="11514" width="9" customWidth="1"/>
    <col min="11518" max="11518" width="2.375" customWidth="1"/>
    <col min="11519" max="11519" width="14" customWidth="1"/>
    <col min="11520" max="11520" width="22.625" customWidth="1"/>
    <col min="11521" max="11521" width="13.5" customWidth="1"/>
    <col min="11522" max="11523" width="11.75" customWidth="1"/>
    <col min="11524" max="11524" width="10.875" customWidth="1"/>
    <col min="11525" max="11525" width="33.125" customWidth="1"/>
    <col min="11526" max="11526" width="29.625" customWidth="1"/>
    <col min="11527" max="11527" width="8" customWidth="1"/>
    <col min="11528" max="11528" width="20.875" customWidth="1"/>
    <col min="11529" max="11770" width="9" customWidth="1"/>
    <col min="11774" max="11774" width="2.375" customWidth="1"/>
    <col min="11775" max="11775" width="14" customWidth="1"/>
    <col min="11776" max="11776" width="22.625" customWidth="1"/>
    <col min="11777" max="11777" width="13.5" customWidth="1"/>
    <col min="11778" max="11779" width="11.75" customWidth="1"/>
    <col min="11780" max="11780" width="10.875" customWidth="1"/>
    <col min="11781" max="11781" width="33.125" customWidth="1"/>
    <col min="11782" max="11782" width="29.625" customWidth="1"/>
    <col min="11783" max="11783" width="8" customWidth="1"/>
    <col min="11784" max="11784" width="20.875" customWidth="1"/>
    <col min="11785" max="12026" width="9" customWidth="1"/>
    <col min="12030" max="12030" width="2.375" customWidth="1"/>
    <col min="12031" max="12031" width="14" customWidth="1"/>
    <col min="12032" max="12032" width="22.625" customWidth="1"/>
    <col min="12033" max="12033" width="13.5" customWidth="1"/>
    <col min="12034" max="12035" width="11.75" customWidth="1"/>
    <col min="12036" max="12036" width="10.875" customWidth="1"/>
    <col min="12037" max="12037" width="33.125" customWidth="1"/>
    <col min="12038" max="12038" width="29.625" customWidth="1"/>
    <col min="12039" max="12039" width="8" customWidth="1"/>
    <col min="12040" max="12040" width="20.875" customWidth="1"/>
    <col min="12041" max="12282" width="9" customWidth="1"/>
    <col min="12286" max="12286" width="2.375" customWidth="1"/>
    <col min="12287" max="12287" width="14" customWidth="1"/>
    <col min="12288" max="12288" width="22.625" customWidth="1"/>
    <col min="12289" max="12289" width="13.5" customWidth="1"/>
    <col min="12290" max="12291" width="11.75" customWidth="1"/>
    <col min="12292" max="12292" width="10.875" customWidth="1"/>
    <col min="12293" max="12293" width="33.125" customWidth="1"/>
    <col min="12294" max="12294" width="29.625" customWidth="1"/>
    <col min="12295" max="12295" width="8" customWidth="1"/>
    <col min="12296" max="12296" width="20.875" customWidth="1"/>
    <col min="12297" max="12538" width="9" customWidth="1"/>
    <col min="12542" max="12542" width="2.375" customWidth="1"/>
    <col min="12543" max="12543" width="14" customWidth="1"/>
    <col min="12544" max="12544" width="22.625" customWidth="1"/>
    <col min="12545" max="12545" width="13.5" customWidth="1"/>
    <col min="12546" max="12547" width="11.75" customWidth="1"/>
    <col min="12548" max="12548" width="10.875" customWidth="1"/>
    <col min="12549" max="12549" width="33.125" customWidth="1"/>
    <col min="12550" max="12550" width="29.625" customWidth="1"/>
    <col min="12551" max="12551" width="8" customWidth="1"/>
    <col min="12552" max="12552" width="20.875" customWidth="1"/>
    <col min="12553" max="12794" width="9" customWidth="1"/>
    <col min="12798" max="12798" width="2.375" customWidth="1"/>
    <col min="12799" max="12799" width="14" customWidth="1"/>
    <col min="12800" max="12800" width="22.625" customWidth="1"/>
    <col min="12801" max="12801" width="13.5" customWidth="1"/>
    <col min="12802" max="12803" width="11.75" customWidth="1"/>
    <col min="12804" max="12804" width="10.875" customWidth="1"/>
    <col min="12805" max="12805" width="33.125" customWidth="1"/>
    <col min="12806" max="12806" width="29.625" customWidth="1"/>
    <col min="12807" max="12807" width="8" customWidth="1"/>
    <col min="12808" max="12808" width="20.875" customWidth="1"/>
    <col min="12809" max="13050" width="9" customWidth="1"/>
    <col min="13054" max="13054" width="2.375" customWidth="1"/>
    <col min="13055" max="13055" width="14" customWidth="1"/>
    <col min="13056" max="13056" width="22.625" customWidth="1"/>
    <col min="13057" max="13057" width="13.5" customWidth="1"/>
    <col min="13058" max="13059" width="11.75" customWidth="1"/>
    <col min="13060" max="13060" width="10.875" customWidth="1"/>
    <col min="13061" max="13061" width="33.125" customWidth="1"/>
    <col min="13062" max="13062" width="29.625" customWidth="1"/>
    <col min="13063" max="13063" width="8" customWidth="1"/>
    <col min="13064" max="13064" width="20.875" customWidth="1"/>
    <col min="13065" max="13306" width="9" customWidth="1"/>
    <col min="13310" max="13310" width="2.375" customWidth="1"/>
    <col min="13311" max="13311" width="14" customWidth="1"/>
    <col min="13312" max="13312" width="22.625" customWidth="1"/>
    <col min="13313" max="13313" width="13.5" customWidth="1"/>
    <col min="13314" max="13315" width="11.75" customWidth="1"/>
    <col min="13316" max="13316" width="10.875" customWidth="1"/>
    <col min="13317" max="13317" width="33.125" customWidth="1"/>
    <col min="13318" max="13318" width="29.625" customWidth="1"/>
    <col min="13319" max="13319" width="8" customWidth="1"/>
    <col min="13320" max="13320" width="20.875" customWidth="1"/>
    <col min="13321" max="13562" width="9" customWidth="1"/>
    <col min="13566" max="13566" width="2.375" customWidth="1"/>
    <col min="13567" max="13567" width="14" customWidth="1"/>
    <col min="13568" max="13568" width="22.625" customWidth="1"/>
    <col min="13569" max="13569" width="13.5" customWidth="1"/>
    <col min="13570" max="13571" width="11.75" customWidth="1"/>
    <col min="13572" max="13572" width="10.875" customWidth="1"/>
    <col min="13573" max="13573" width="33.125" customWidth="1"/>
    <col min="13574" max="13574" width="29.625" customWidth="1"/>
    <col min="13575" max="13575" width="8" customWidth="1"/>
    <col min="13576" max="13576" width="20.875" customWidth="1"/>
    <col min="13577" max="13818" width="9" customWidth="1"/>
    <col min="13822" max="13822" width="2.375" customWidth="1"/>
    <col min="13823" max="13823" width="14" customWidth="1"/>
    <col min="13824" max="13824" width="22.625" customWidth="1"/>
    <col min="13825" max="13825" width="13.5" customWidth="1"/>
    <col min="13826" max="13827" width="11.75" customWidth="1"/>
    <col min="13828" max="13828" width="10.875" customWidth="1"/>
    <col min="13829" max="13829" width="33.125" customWidth="1"/>
    <col min="13830" max="13830" width="29.625" customWidth="1"/>
    <col min="13831" max="13831" width="8" customWidth="1"/>
    <col min="13832" max="13832" width="20.875" customWidth="1"/>
    <col min="13833" max="14074" width="9" customWidth="1"/>
    <col min="14078" max="14078" width="2.375" customWidth="1"/>
    <col min="14079" max="14079" width="14" customWidth="1"/>
    <col min="14080" max="14080" width="22.625" customWidth="1"/>
    <col min="14081" max="14081" width="13.5" customWidth="1"/>
    <col min="14082" max="14083" width="11.75" customWidth="1"/>
    <col min="14084" max="14084" width="10.875" customWidth="1"/>
    <col min="14085" max="14085" width="33.125" customWidth="1"/>
    <col min="14086" max="14086" width="29.625" customWidth="1"/>
    <col min="14087" max="14087" width="8" customWidth="1"/>
    <col min="14088" max="14088" width="20.875" customWidth="1"/>
    <col min="14089" max="14330" width="9" customWidth="1"/>
    <col min="14334" max="14334" width="2.375" customWidth="1"/>
    <col min="14335" max="14335" width="14" customWidth="1"/>
    <col min="14336" max="14336" width="22.625" customWidth="1"/>
    <col min="14337" max="14337" width="13.5" customWidth="1"/>
    <col min="14338" max="14339" width="11.75" customWidth="1"/>
    <col min="14340" max="14340" width="10.875" customWidth="1"/>
    <col min="14341" max="14341" width="33.125" customWidth="1"/>
    <col min="14342" max="14342" width="29.625" customWidth="1"/>
    <col min="14343" max="14343" width="8" customWidth="1"/>
    <col min="14344" max="14344" width="20.875" customWidth="1"/>
    <col min="14345" max="14586" width="9" customWidth="1"/>
    <col min="14590" max="14590" width="2.375" customWidth="1"/>
    <col min="14591" max="14591" width="14" customWidth="1"/>
    <col min="14592" max="14592" width="22.625" customWidth="1"/>
    <col min="14593" max="14593" width="13.5" customWidth="1"/>
    <col min="14594" max="14595" width="11.75" customWidth="1"/>
    <col min="14596" max="14596" width="10.875" customWidth="1"/>
    <col min="14597" max="14597" width="33.125" customWidth="1"/>
    <col min="14598" max="14598" width="29.625" customWidth="1"/>
    <col min="14599" max="14599" width="8" customWidth="1"/>
    <col min="14600" max="14600" width="20.875" customWidth="1"/>
    <col min="14601" max="14842" width="9" customWidth="1"/>
    <col min="14846" max="14846" width="2.375" customWidth="1"/>
    <col min="14847" max="14847" width="14" customWidth="1"/>
    <col min="14848" max="14848" width="22.625" customWidth="1"/>
    <col min="14849" max="14849" width="13.5" customWidth="1"/>
    <col min="14850" max="14851" width="11.75" customWidth="1"/>
    <col min="14852" max="14852" width="10.875" customWidth="1"/>
    <col min="14853" max="14853" width="33.125" customWidth="1"/>
    <col min="14854" max="14854" width="29.625" customWidth="1"/>
    <col min="14855" max="14855" width="8" customWidth="1"/>
    <col min="14856" max="14856" width="20.875" customWidth="1"/>
    <col min="14857" max="15098" width="9" customWidth="1"/>
    <col min="15102" max="15102" width="2.375" customWidth="1"/>
    <col min="15103" max="15103" width="14" customWidth="1"/>
    <col min="15104" max="15104" width="22.625" customWidth="1"/>
    <col min="15105" max="15105" width="13.5" customWidth="1"/>
    <col min="15106" max="15107" width="11.75" customWidth="1"/>
    <col min="15108" max="15108" width="10.875" customWidth="1"/>
    <col min="15109" max="15109" width="33.125" customWidth="1"/>
    <col min="15110" max="15110" width="29.625" customWidth="1"/>
    <col min="15111" max="15111" width="8" customWidth="1"/>
    <col min="15112" max="15112" width="20.875" customWidth="1"/>
    <col min="15113" max="15354" width="9" customWidth="1"/>
    <col min="15358" max="15358" width="2.375" customWidth="1"/>
    <col min="15359" max="15359" width="14" customWidth="1"/>
    <col min="15360" max="15360" width="22.625" customWidth="1"/>
    <col min="15361" max="15361" width="13.5" customWidth="1"/>
    <col min="15362" max="15363" width="11.75" customWidth="1"/>
    <col min="15364" max="15364" width="10.875" customWidth="1"/>
    <col min="15365" max="15365" width="33.125" customWidth="1"/>
    <col min="15366" max="15366" width="29.625" customWidth="1"/>
    <col min="15367" max="15367" width="8" customWidth="1"/>
    <col min="15368" max="15368" width="20.875" customWidth="1"/>
    <col min="15369" max="15610" width="9" customWidth="1"/>
    <col min="15614" max="15614" width="2.375" customWidth="1"/>
    <col min="15615" max="15615" width="14" customWidth="1"/>
    <col min="15616" max="15616" width="22.625" customWidth="1"/>
    <col min="15617" max="15617" width="13.5" customWidth="1"/>
    <col min="15618" max="15619" width="11.75" customWidth="1"/>
    <col min="15620" max="15620" width="10.875" customWidth="1"/>
    <col min="15621" max="15621" width="33.125" customWidth="1"/>
    <col min="15622" max="15622" width="29.625" customWidth="1"/>
    <col min="15623" max="15623" width="8" customWidth="1"/>
    <col min="15624" max="15624" width="20.875" customWidth="1"/>
    <col min="15625" max="15866" width="9" customWidth="1"/>
    <col min="15870" max="15870" width="2.375" customWidth="1"/>
    <col min="15871" max="15871" width="14" customWidth="1"/>
    <col min="15872" max="15872" width="22.625" customWidth="1"/>
    <col min="15873" max="15873" width="13.5" customWidth="1"/>
    <col min="15874" max="15875" width="11.75" customWidth="1"/>
    <col min="15876" max="15876" width="10.875" customWidth="1"/>
    <col min="15877" max="15877" width="33.125" customWidth="1"/>
    <col min="15878" max="15878" width="29.625" customWidth="1"/>
    <col min="15879" max="15879" width="8" customWidth="1"/>
    <col min="15880" max="15880" width="20.875" customWidth="1"/>
    <col min="15881" max="16122" width="9" customWidth="1"/>
    <col min="16126" max="16126" width="2.375" customWidth="1"/>
    <col min="16127" max="16127" width="14" customWidth="1"/>
    <col min="16128" max="16128" width="22.625" customWidth="1"/>
    <col min="16129" max="16129" width="13.5" customWidth="1"/>
    <col min="16130" max="16131" width="11.75" customWidth="1"/>
    <col min="16132" max="16132" width="10.875" customWidth="1"/>
    <col min="16133" max="16133" width="33.125" customWidth="1"/>
    <col min="16134" max="16134" width="29.625" customWidth="1"/>
    <col min="16135" max="16135" width="8" customWidth="1"/>
    <col min="16136" max="16136" width="20.875" customWidth="1"/>
    <col min="16137" max="16378" width="9" customWidth="1"/>
  </cols>
  <sheetData>
    <row r="1" spans="8:8">
      <c r="H1" s="8"/>
    </row>
    <row r="2" ht="19.5" spans="1:8">
      <c r="A2" s="9"/>
      <c r="B2" s="10" t="s">
        <v>0</v>
      </c>
      <c r="C2" s="11"/>
      <c r="D2" s="11"/>
      <c r="E2" s="11"/>
      <c r="F2" s="12"/>
      <c r="G2" s="11"/>
      <c r="H2" s="11"/>
    </row>
    <row r="3" s="1" customFormat="1" ht="49" customHeight="1" spans="1:8">
      <c r="A3" s="13"/>
      <c r="B3" s="14" t="s">
        <v>1</v>
      </c>
      <c r="C3" s="15" t="s">
        <v>2</v>
      </c>
      <c r="D3" s="15" t="s">
        <v>3</v>
      </c>
      <c r="E3" s="16" t="s">
        <v>4</v>
      </c>
      <c r="F3" s="17" t="s">
        <v>5</v>
      </c>
      <c r="G3" s="16" t="s">
        <v>6</v>
      </c>
      <c r="H3" s="18" t="s">
        <v>7</v>
      </c>
    </row>
    <row r="4" s="2" customFormat="1" spans="1:8">
      <c r="A4" s="19"/>
      <c r="B4" s="20">
        <v>1</v>
      </c>
      <c r="C4" s="21" t="s">
        <v>8</v>
      </c>
      <c r="D4" s="21" t="s">
        <v>9</v>
      </c>
      <c r="E4" s="21" t="s">
        <v>10</v>
      </c>
      <c r="F4" s="21"/>
      <c r="G4" s="22"/>
      <c r="H4" s="23"/>
    </row>
    <row r="5" s="3" customFormat="1" ht="44" customHeight="1" spans="1:8">
      <c r="A5" s="24"/>
      <c r="B5" s="20">
        <v>2</v>
      </c>
      <c r="C5" s="21" t="s">
        <v>11</v>
      </c>
      <c r="D5" s="21" t="s">
        <v>9</v>
      </c>
      <c r="E5" s="21" t="s">
        <v>10</v>
      </c>
      <c r="F5" s="21"/>
      <c r="G5" s="22"/>
      <c r="H5" s="23"/>
    </row>
    <row r="6" s="2" customFormat="1" ht="38" customHeight="1" spans="1:8">
      <c r="A6" s="25"/>
      <c r="B6" s="20">
        <v>3</v>
      </c>
      <c r="C6" s="21" t="s">
        <v>12</v>
      </c>
      <c r="D6" s="21" t="s">
        <v>9</v>
      </c>
      <c r="E6" s="21" t="s">
        <v>10</v>
      </c>
      <c r="F6" s="21"/>
      <c r="G6" s="22"/>
      <c r="H6" s="23"/>
    </row>
    <row r="7" s="2" customFormat="1" ht="42" customHeight="1" spans="1:8">
      <c r="A7" s="25"/>
      <c r="B7" s="20">
        <v>4</v>
      </c>
      <c r="C7" s="21" t="s">
        <v>13</v>
      </c>
      <c r="D7" s="21" t="s">
        <v>9</v>
      </c>
      <c r="E7" s="21" t="s">
        <v>10</v>
      </c>
      <c r="F7" s="21"/>
      <c r="G7" s="22"/>
      <c r="H7" s="23"/>
    </row>
    <row r="8" s="2" customFormat="1" ht="42" customHeight="1" spans="1:8">
      <c r="A8" s="25"/>
      <c r="B8" s="20">
        <v>5</v>
      </c>
      <c r="C8" s="21" t="s">
        <v>14</v>
      </c>
      <c r="D8" s="21" t="s">
        <v>9</v>
      </c>
      <c r="E8" s="21" t="s">
        <v>10</v>
      </c>
      <c r="F8" s="21"/>
      <c r="G8" s="22"/>
      <c r="H8" s="23"/>
    </row>
    <row r="9" s="2" customFormat="1" ht="42" customHeight="1" spans="1:8">
      <c r="A9" s="25"/>
      <c r="B9" s="20">
        <v>6</v>
      </c>
      <c r="C9" s="21" t="s">
        <v>15</v>
      </c>
      <c r="D9" s="21" t="s">
        <v>9</v>
      </c>
      <c r="E9" s="21" t="s">
        <v>10</v>
      </c>
      <c r="F9" s="21"/>
      <c r="G9" s="22"/>
      <c r="H9" s="23"/>
    </row>
    <row r="10" s="2" customFormat="1" ht="42" customHeight="1" spans="1:8">
      <c r="A10" s="25"/>
      <c r="B10" s="20">
        <v>7</v>
      </c>
      <c r="C10" s="21" t="s">
        <v>16</v>
      </c>
      <c r="D10" s="21" t="s">
        <v>9</v>
      </c>
      <c r="E10" s="21" t="s">
        <v>10</v>
      </c>
      <c r="F10" s="21"/>
      <c r="G10" s="22"/>
      <c r="H10" s="23"/>
    </row>
    <row r="11" s="2" customFormat="1" ht="42" customHeight="1" spans="1:8">
      <c r="A11" s="25"/>
      <c r="B11" s="20">
        <v>8</v>
      </c>
      <c r="C11" s="21" t="s">
        <v>17</v>
      </c>
      <c r="D11" s="21" t="s">
        <v>9</v>
      </c>
      <c r="E11" s="21" t="s">
        <v>10</v>
      </c>
      <c r="F11" s="21"/>
      <c r="G11" s="22"/>
      <c r="H11" s="23"/>
    </row>
    <row r="12" s="2" customFormat="1" ht="42" customHeight="1" spans="1:8">
      <c r="A12" s="25"/>
      <c r="B12" s="20"/>
      <c r="C12" s="21"/>
      <c r="D12" s="21"/>
      <c r="E12" s="21"/>
      <c r="F12" s="21"/>
      <c r="G12" s="22"/>
      <c r="H12" s="23"/>
    </row>
    <row r="13" s="2" customFormat="1" ht="42" customHeight="1" spans="1:8">
      <c r="A13" s="25"/>
      <c r="B13" s="20"/>
      <c r="C13" s="21"/>
      <c r="D13" s="21"/>
      <c r="E13" s="21"/>
      <c r="F13" s="21"/>
      <c r="G13" s="22"/>
      <c r="H13" s="23"/>
    </row>
    <row r="14" s="2" customFormat="1" ht="42" customHeight="1" spans="1:8">
      <c r="A14" s="25"/>
      <c r="B14" s="20"/>
      <c r="C14" s="21"/>
      <c r="D14" s="21"/>
      <c r="E14" s="21"/>
      <c r="F14" s="21"/>
      <c r="G14" s="22"/>
      <c r="H14" s="23"/>
    </row>
    <row r="15" s="2" customFormat="1" ht="42" customHeight="1" spans="1:8">
      <c r="A15" s="25"/>
      <c r="B15" s="20"/>
      <c r="C15" s="21"/>
      <c r="D15" s="21"/>
      <c r="E15" s="21"/>
      <c r="F15" s="21"/>
      <c r="G15" s="22"/>
      <c r="H15" s="23"/>
    </row>
    <row r="16" s="2" customFormat="1" ht="42" customHeight="1" spans="1:8">
      <c r="A16" s="25"/>
      <c r="B16" s="20"/>
      <c r="C16" s="21"/>
      <c r="D16" s="21"/>
      <c r="E16" s="21"/>
      <c r="F16" s="21"/>
      <c r="G16" s="22"/>
      <c r="H16" s="23"/>
    </row>
    <row r="17" s="2" customFormat="1" ht="42" customHeight="1" spans="1:8">
      <c r="A17" s="25"/>
      <c r="B17" s="20"/>
      <c r="C17" s="21"/>
      <c r="D17" s="21"/>
      <c r="E17" s="21"/>
      <c r="F17" s="21"/>
      <c r="G17" s="22"/>
      <c r="H17" s="23"/>
    </row>
    <row r="18" s="2" customFormat="1" ht="28.5" spans="1:8">
      <c r="A18" s="25"/>
      <c r="B18" s="20">
        <v>5</v>
      </c>
      <c r="C18" s="21" t="s">
        <v>14</v>
      </c>
      <c r="D18" s="21" t="s">
        <v>18</v>
      </c>
      <c r="E18" s="21" t="s">
        <v>10</v>
      </c>
      <c r="F18" s="21"/>
      <c r="G18" s="22"/>
      <c r="H18" s="23"/>
    </row>
    <row r="29" ht="13.5"/>
  </sheetData>
  <mergeCells count="1">
    <mergeCell ref="B2:H2"/>
  </mergeCells>
  <conditionalFormatting sqref="G18:G65394 G3:G7 G1 G8:G17">
    <cfRule type="cellIs" dxfId="0" priority="1" stopIfTrue="1" operator="equal">
      <formula>"通过"</formula>
    </cfRule>
    <cfRule type="cellIs" dxfId="1" priority="2" stopIfTrue="1" operator="equal">
      <formula>"未通过"</formula>
    </cfRule>
    <cfRule type="cellIs" dxfId="2" priority="3" stopIfTrue="1" operator="equal">
      <formula>"未测试"</formula>
    </cfRule>
  </conditionalFormatting>
  <dataValidations count="1">
    <dataValidation type="list" allowBlank="1" showInputMessage="1" showErrorMessage="1" sqref="G18 JC18 SY18 ACU18 AMQ18 AWM18 BGI18 BQE18 CAA18 CJW18 CTS18 DDO18 DNK18 DXG18 EHC18 EQY18 FAU18 FKQ18 FUM18 GEI18 GOE18 GYA18 HHW18 HRS18 IBO18 ILK18 IVG18 JFC18 JOY18 JYU18 KIQ18 KSM18 LCI18 LME18 LWA18 MFW18 MPS18 MZO18 NJK18 NTG18 ODC18 OMY18 OWU18 PGQ18 PQM18 QAI18 QKE18 QUA18 RDW18 RNS18 RXO18 SHK18 SRG18 TBC18 TKY18 TUU18 UEQ18 UOM18 UYI18 VIE18 VSA18 WBW18 WLS18 WVO18 G4:G7 G8:G17 G65545:G65553 G131081:G131089 G196617:G196625 G262153:G262161 G327689:G327697 G393225:G393233 G458761:G458769 G524297:G524305 G589833:G589841 G655369:G655377 G720905:G720913 G786441:G786449 G851977:G851985 G917513:G917521 G983049:G983057 JC6:JC7 JC8:JC17 JC65545:JC65553 JC131081:JC131089 JC196617:JC196625 JC262153:JC262161 JC327689:JC327697 JC393225:JC393233 JC458761:JC458769 JC524297:JC524305 JC589833:JC589841 JC655369:JC655377 JC720905:JC720913 JC786441:JC786449 JC851977:JC851985 JC917513:JC917521 JC983049:JC983057 SY6:SY7 SY8:SY17 SY65545:SY65553 SY131081:SY131089 SY196617:SY196625 SY262153:SY262161 SY327689:SY327697 SY393225:SY393233 SY458761:SY458769 SY524297:SY524305 SY589833:SY589841 SY655369:SY655377 SY720905:SY720913 SY786441:SY786449 SY851977:SY851985 SY917513:SY917521 SY983049:SY983057 ACU6:ACU7 ACU8:ACU17 ACU65545:ACU65553 ACU131081:ACU131089 ACU196617:ACU196625 ACU262153:ACU262161 ACU327689:ACU327697 ACU393225:ACU393233 ACU458761:ACU458769 ACU524297:ACU524305 ACU589833:ACU589841 ACU655369:ACU655377 ACU720905:ACU720913 ACU786441:ACU786449 ACU851977:ACU851985 ACU917513:ACU917521 ACU983049:ACU983057 AMQ6:AMQ7 AMQ8:AMQ17 AMQ65545:AMQ65553 AMQ131081:AMQ131089 AMQ196617:AMQ196625 AMQ262153:AMQ262161 AMQ327689:AMQ327697 AMQ393225:AMQ393233 AMQ458761:AMQ458769 AMQ524297:AMQ524305 AMQ589833:AMQ589841 AMQ655369:AMQ655377 AMQ720905:AMQ720913 AMQ786441:AMQ786449 AMQ851977:AMQ851985 AMQ917513:AMQ917521 AMQ983049:AMQ983057 AWM6:AWM7 AWM8:AWM17 AWM65545:AWM65553 AWM131081:AWM131089 AWM196617:AWM196625 AWM262153:AWM262161 AWM327689:AWM327697 AWM393225:AWM393233 AWM458761:AWM458769 AWM524297:AWM524305 AWM589833:AWM589841 AWM655369:AWM655377 AWM720905:AWM720913 AWM786441:AWM786449 AWM851977:AWM851985 AWM917513:AWM917521 AWM983049:AWM983057 BGI6:BGI7 BGI8:BGI17 BGI65545:BGI65553 BGI131081:BGI131089 BGI196617:BGI196625 BGI262153:BGI262161 BGI327689:BGI327697 BGI393225:BGI393233 BGI458761:BGI458769 BGI524297:BGI524305 BGI589833:BGI589841 BGI655369:BGI655377 BGI720905:BGI720913 BGI786441:BGI786449 BGI851977:BGI851985 BGI917513:BGI917521 BGI983049:BGI983057 BQE6:BQE7 BQE8:BQE17 BQE65545:BQE65553 BQE131081:BQE131089 BQE196617:BQE196625 BQE262153:BQE262161 BQE327689:BQE327697 BQE393225:BQE393233 BQE458761:BQE458769 BQE524297:BQE524305 BQE589833:BQE589841 BQE655369:BQE655377 BQE720905:BQE720913 BQE786441:BQE786449 BQE851977:BQE851985 BQE917513:BQE917521 BQE983049:BQE983057 CAA6:CAA7 CAA8:CAA17 CAA65545:CAA65553 CAA131081:CAA131089 CAA196617:CAA196625 CAA262153:CAA262161 CAA327689:CAA327697 CAA393225:CAA393233 CAA458761:CAA458769 CAA524297:CAA524305 CAA589833:CAA589841 CAA655369:CAA655377 CAA720905:CAA720913 CAA786441:CAA786449 CAA851977:CAA851985 CAA917513:CAA917521 CAA983049:CAA983057 CJW6:CJW7 CJW8:CJW17 CJW65545:CJW65553 CJW131081:CJW131089 CJW196617:CJW196625 CJW262153:CJW262161 CJW327689:CJW327697 CJW393225:CJW393233 CJW458761:CJW458769 CJW524297:CJW524305 CJW589833:CJW589841 CJW655369:CJW655377 CJW720905:CJW720913 CJW786441:CJW786449 CJW851977:CJW851985 CJW917513:CJW917521 CJW983049:CJW983057 CTS6:CTS7 CTS8:CTS17 CTS65545:CTS65553 CTS131081:CTS131089 CTS196617:CTS196625 CTS262153:CTS262161 CTS327689:CTS327697 CTS393225:CTS393233 CTS458761:CTS458769 CTS524297:CTS524305 CTS589833:CTS589841 CTS655369:CTS655377 CTS720905:CTS720913 CTS786441:CTS786449 CTS851977:CTS851985 CTS917513:CTS917521 CTS983049:CTS983057 DDO6:DDO7 DDO8:DDO17 DDO65545:DDO65553 DDO131081:DDO131089 DDO196617:DDO196625 DDO262153:DDO262161 DDO327689:DDO327697 DDO393225:DDO393233 DDO458761:DDO458769 DDO524297:DDO524305 DDO589833:DDO589841 DDO655369:DDO655377 DDO720905:DDO720913 DDO786441:DDO786449 DDO851977:DDO851985 DDO917513:DDO917521 DDO983049:DDO983057 DNK6:DNK7 DNK8:DNK17 DNK65545:DNK65553 DNK131081:DNK131089 DNK196617:DNK196625 DNK262153:DNK262161 DNK327689:DNK327697 DNK393225:DNK393233 DNK458761:DNK458769 DNK524297:DNK524305 DNK589833:DNK589841 DNK655369:DNK655377 DNK720905:DNK720913 DNK786441:DNK786449 DNK851977:DNK851985 DNK917513:DNK917521 DNK983049:DNK983057 DXG6:DXG7 DXG8:DXG17 DXG65545:DXG65553 DXG131081:DXG131089 DXG196617:DXG196625 DXG262153:DXG262161 DXG327689:DXG327697 DXG393225:DXG393233 DXG458761:DXG458769 DXG524297:DXG524305 DXG589833:DXG589841 DXG655369:DXG655377 DXG720905:DXG720913 DXG786441:DXG786449 DXG851977:DXG851985 DXG917513:DXG917521 DXG983049:DXG983057 EHC6:EHC7 EHC8:EHC17 EHC65545:EHC65553 EHC131081:EHC131089 EHC196617:EHC196625 EHC262153:EHC262161 EHC327689:EHC327697 EHC393225:EHC393233 EHC458761:EHC458769 EHC524297:EHC524305 EHC589833:EHC589841 EHC655369:EHC655377 EHC720905:EHC720913 EHC786441:EHC786449 EHC851977:EHC851985 EHC917513:EHC917521 EHC983049:EHC983057 EQY6:EQY7 EQY8:EQY17 EQY65545:EQY65553 EQY131081:EQY131089 EQY196617:EQY196625 EQY262153:EQY262161 EQY327689:EQY327697 EQY393225:EQY393233 EQY458761:EQY458769 EQY524297:EQY524305 EQY589833:EQY589841 EQY655369:EQY655377 EQY720905:EQY720913 EQY786441:EQY786449 EQY851977:EQY851985 EQY917513:EQY917521 EQY983049:EQY983057 FAU6:FAU7 FAU8:FAU17 FAU65545:FAU65553 FAU131081:FAU131089 FAU196617:FAU196625 FAU262153:FAU262161 FAU327689:FAU327697 FAU393225:FAU393233 FAU458761:FAU458769 FAU524297:FAU524305 FAU589833:FAU589841 FAU655369:FAU655377 FAU720905:FAU720913 FAU786441:FAU786449 FAU851977:FAU851985 FAU917513:FAU917521 FAU983049:FAU983057 FKQ6:FKQ7 FKQ8:FKQ17 FKQ65545:FKQ65553 FKQ131081:FKQ131089 FKQ196617:FKQ196625 FKQ262153:FKQ262161 FKQ327689:FKQ327697 FKQ393225:FKQ393233 FKQ458761:FKQ458769 FKQ524297:FKQ524305 FKQ589833:FKQ589841 FKQ655369:FKQ655377 FKQ720905:FKQ720913 FKQ786441:FKQ786449 FKQ851977:FKQ851985 FKQ917513:FKQ917521 FKQ983049:FKQ983057 FUM6:FUM7 FUM8:FUM17 FUM65545:FUM65553 FUM131081:FUM131089 FUM196617:FUM196625 FUM262153:FUM262161 FUM327689:FUM327697 FUM393225:FUM393233 FUM458761:FUM458769 FUM524297:FUM524305 FUM589833:FUM589841 FUM655369:FUM655377 FUM720905:FUM720913 FUM786441:FUM786449 FUM851977:FUM851985 FUM917513:FUM917521 FUM983049:FUM983057 GEI6:GEI7 GEI8:GEI17 GEI65545:GEI65553 GEI131081:GEI131089 GEI196617:GEI196625 GEI262153:GEI262161 GEI327689:GEI327697 GEI393225:GEI393233 GEI458761:GEI458769 GEI524297:GEI524305 GEI589833:GEI589841 GEI655369:GEI655377 GEI720905:GEI720913 GEI786441:GEI786449 GEI851977:GEI851985 GEI917513:GEI917521 GEI983049:GEI983057 GOE6:GOE7 GOE8:GOE17 GOE65545:GOE65553 GOE131081:GOE131089 GOE196617:GOE196625 GOE262153:GOE262161 GOE327689:GOE327697 GOE393225:GOE393233 GOE458761:GOE458769 GOE524297:GOE524305 GOE589833:GOE589841 GOE655369:GOE655377 GOE720905:GOE720913 GOE786441:GOE786449 GOE851977:GOE851985 GOE917513:GOE917521 GOE983049:GOE983057 GYA6:GYA7 GYA8:GYA17 GYA65545:GYA65553 GYA131081:GYA131089 GYA196617:GYA196625 GYA262153:GYA262161 GYA327689:GYA327697 GYA393225:GYA393233 GYA458761:GYA458769 GYA524297:GYA524305 GYA589833:GYA589841 GYA655369:GYA655377 GYA720905:GYA720913 GYA786441:GYA786449 GYA851977:GYA851985 GYA917513:GYA917521 GYA983049:GYA983057 HHW6:HHW7 HHW8:HHW17 HHW65545:HHW65553 HHW131081:HHW131089 HHW196617:HHW196625 HHW262153:HHW262161 HHW327689:HHW327697 HHW393225:HHW393233 HHW458761:HHW458769 HHW524297:HHW524305 HHW589833:HHW589841 HHW655369:HHW655377 HHW720905:HHW720913 HHW786441:HHW786449 HHW851977:HHW851985 HHW917513:HHW917521 HHW983049:HHW983057 HRS6:HRS7 HRS8:HRS17 HRS65545:HRS65553 HRS131081:HRS131089 HRS196617:HRS196625 HRS262153:HRS262161 HRS327689:HRS327697 HRS393225:HRS393233 HRS458761:HRS458769 HRS524297:HRS524305 HRS589833:HRS589841 HRS655369:HRS655377 HRS720905:HRS720913 HRS786441:HRS786449 HRS851977:HRS851985 HRS917513:HRS917521 HRS983049:HRS983057 IBO6:IBO7 IBO8:IBO17 IBO65545:IBO65553 IBO131081:IBO131089 IBO196617:IBO196625 IBO262153:IBO262161 IBO327689:IBO327697 IBO393225:IBO393233 IBO458761:IBO458769 IBO524297:IBO524305 IBO589833:IBO589841 IBO655369:IBO655377 IBO720905:IBO720913 IBO786441:IBO786449 IBO851977:IBO851985 IBO917513:IBO917521 IBO983049:IBO983057 ILK6:ILK7 ILK8:ILK17 ILK65545:ILK65553 ILK131081:ILK131089 ILK196617:ILK196625 ILK262153:ILK262161 ILK327689:ILK327697 ILK393225:ILK393233 ILK458761:ILK458769 ILK524297:ILK524305 ILK589833:ILK589841 ILK655369:ILK655377 ILK720905:ILK720913 ILK786441:ILK786449 ILK851977:ILK851985 ILK917513:ILK917521 ILK983049:ILK983057 IVG6:IVG7 IVG8:IVG17 IVG65545:IVG65553 IVG131081:IVG131089 IVG196617:IVG196625 IVG262153:IVG262161 IVG327689:IVG327697 IVG393225:IVG393233 IVG458761:IVG458769 IVG524297:IVG524305 IVG589833:IVG589841 IVG655369:IVG655377 IVG720905:IVG720913 IVG786441:IVG786449 IVG851977:IVG851985 IVG917513:IVG917521 IVG983049:IVG983057 JFC6:JFC7 JFC8:JFC17 JFC65545:JFC65553 JFC131081:JFC131089 JFC196617:JFC196625 JFC262153:JFC262161 JFC327689:JFC327697 JFC393225:JFC393233 JFC458761:JFC458769 JFC524297:JFC524305 JFC589833:JFC589841 JFC655369:JFC655377 JFC720905:JFC720913 JFC786441:JFC786449 JFC851977:JFC851985 JFC917513:JFC917521 JFC983049:JFC983057 JOY6:JOY7 JOY8:JOY17 JOY65545:JOY65553 JOY131081:JOY131089 JOY196617:JOY196625 JOY262153:JOY262161 JOY327689:JOY327697 JOY393225:JOY393233 JOY458761:JOY458769 JOY524297:JOY524305 JOY589833:JOY589841 JOY655369:JOY655377 JOY720905:JOY720913 JOY786441:JOY786449 JOY851977:JOY851985 JOY917513:JOY917521 JOY983049:JOY983057 JYU6:JYU7 JYU8:JYU17 JYU65545:JYU65553 JYU131081:JYU131089 JYU196617:JYU196625 JYU262153:JYU262161 JYU327689:JYU327697 JYU393225:JYU393233 JYU458761:JYU458769 JYU524297:JYU524305 JYU589833:JYU589841 JYU655369:JYU655377 JYU720905:JYU720913 JYU786441:JYU786449 JYU851977:JYU851985 JYU917513:JYU917521 JYU983049:JYU983057 KIQ6:KIQ7 KIQ8:KIQ17 KIQ65545:KIQ65553 KIQ131081:KIQ131089 KIQ196617:KIQ196625 KIQ262153:KIQ262161 KIQ327689:KIQ327697 KIQ393225:KIQ393233 KIQ458761:KIQ458769 KIQ524297:KIQ524305 KIQ589833:KIQ589841 KIQ655369:KIQ655377 KIQ720905:KIQ720913 KIQ786441:KIQ786449 KIQ851977:KIQ851985 KIQ917513:KIQ917521 KIQ983049:KIQ983057 KSM6:KSM7 KSM8:KSM17 KSM65545:KSM65553 KSM131081:KSM131089 KSM196617:KSM196625 KSM262153:KSM262161 KSM327689:KSM327697 KSM393225:KSM393233 KSM458761:KSM458769 KSM524297:KSM524305 KSM589833:KSM589841 KSM655369:KSM655377 KSM720905:KSM720913 KSM786441:KSM786449 KSM851977:KSM851985 KSM917513:KSM917521 KSM983049:KSM983057 LCI6:LCI7 LCI8:LCI17 LCI65545:LCI65553 LCI131081:LCI131089 LCI196617:LCI196625 LCI262153:LCI262161 LCI327689:LCI327697 LCI393225:LCI393233 LCI458761:LCI458769 LCI524297:LCI524305 LCI589833:LCI589841 LCI655369:LCI655377 LCI720905:LCI720913 LCI786441:LCI786449 LCI851977:LCI851985 LCI917513:LCI917521 LCI983049:LCI983057 LME6:LME7 LME8:LME17 LME65545:LME65553 LME131081:LME131089 LME196617:LME196625 LME262153:LME262161 LME327689:LME327697 LME393225:LME393233 LME458761:LME458769 LME524297:LME524305 LME589833:LME589841 LME655369:LME655377 LME720905:LME720913 LME786441:LME786449 LME851977:LME851985 LME917513:LME917521 LME983049:LME983057 LWA6:LWA7 LWA8:LWA17 LWA65545:LWA65553 LWA131081:LWA131089 LWA196617:LWA196625 LWA262153:LWA262161 LWA327689:LWA327697 LWA393225:LWA393233 LWA458761:LWA458769 LWA524297:LWA524305 LWA589833:LWA589841 LWA655369:LWA655377 LWA720905:LWA720913 LWA786441:LWA786449 LWA851977:LWA851985 LWA917513:LWA917521 LWA983049:LWA983057 MFW6:MFW7 MFW8:MFW17 MFW65545:MFW65553 MFW131081:MFW131089 MFW196617:MFW196625 MFW262153:MFW262161 MFW327689:MFW327697 MFW393225:MFW393233 MFW458761:MFW458769 MFW524297:MFW524305 MFW589833:MFW589841 MFW655369:MFW655377 MFW720905:MFW720913 MFW786441:MFW786449 MFW851977:MFW851985 MFW917513:MFW917521 MFW983049:MFW983057 MPS6:MPS7 MPS8:MPS17 MPS65545:MPS65553 MPS131081:MPS131089 MPS196617:MPS196625 MPS262153:MPS262161 MPS327689:MPS327697 MPS393225:MPS393233 MPS458761:MPS458769 MPS524297:MPS524305 MPS589833:MPS589841 MPS655369:MPS655377 MPS720905:MPS720913 MPS786441:MPS786449 MPS851977:MPS851985 MPS917513:MPS917521 MPS983049:MPS983057 MZO6:MZO7 MZO8:MZO17 MZO65545:MZO65553 MZO131081:MZO131089 MZO196617:MZO196625 MZO262153:MZO262161 MZO327689:MZO327697 MZO393225:MZO393233 MZO458761:MZO458769 MZO524297:MZO524305 MZO589833:MZO589841 MZO655369:MZO655377 MZO720905:MZO720913 MZO786441:MZO786449 MZO851977:MZO851985 MZO917513:MZO917521 MZO983049:MZO983057 NJK6:NJK7 NJK8:NJK17 NJK65545:NJK65553 NJK131081:NJK131089 NJK196617:NJK196625 NJK262153:NJK262161 NJK327689:NJK327697 NJK393225:NJK393233 NJK458761:NJK458769 NJK524297:NJK524305 NJK589833:NJK589841 NJK655369:NJK655377 NJK720905:NJK720913 NJK786441:NJK786449 NJK851977:NJK851985 NJK917513:NJK917521 NJK983049:NJK983057 NTG6:NTG7 NTG8:NTG17 NTG65545:NTG65553 NTG131081:NTG131089 NTG196617:NTG196625 NTG262153:NTG262161 NTG327689:NTG327697 NTG393225:NTG393233 NTG458761:NTG458769 NTG524297:NTG524305 NTG589833:NTG589841 NTG655369:NTG655377 NTG720905:NTG720913 NTG786441:NTG786449 NTG851977:NTG851985 NTG917513:NTG917521 NTG983049:NTG983057 ODC6:ODC7 ODC8:ODC17 ODC65545:ODC65553 ODC131081:ODC131089 ODC196617:ODC196625 ODC262153:ODC262161 ODC327689:ODC327697 ODC393225:ODC393233 ODC458761:ODC458769 ODC524297:ODC524305 ODC589833:ODC589841 ODC655369:ODC655377 ODC720905:ODC720913 ODC786441:ODC786449 ODC851977:ODC851985 ODC917513:ODC917521 ODC983049:ODC983057 OMY6:OMY7 OMY8:OMY17 OMY65545:OMY65553 OMY131081:OMY131089 OMY196617:OMY196625 OMY262153:OMY262161 OMY327689:OMY327697 OMY393225:OMY393233 OMY458761:OMY458769 OMY524297:OMY524305 OMY589833:OMY589841 OMY655369:OMY655377 OMY720905:OMY720913 OMY786441:OMY786449 OMY851977:OMY851985 OMY917513:OMY917521 OMY983049:OMY983057 OWU6:OWU7 OWU8:OWU17 OWU65545:OWU65553 OWU131081:OWU131089 OWU196617:OWU196625 OWU262153:OWU262161 OWU327689:OWU327697 OWU393225:OWU393233 OWU458761:OWU458769 OWU524297:OWU524305 OWU589833:OWU589841 OWU655369:OWU655377 OWU720905:OWU720913 OWU786441:OWU786449 OWU851977:OWU851985 OWU917513:OWU917521 OWU983049:OWU983057 PGQ6:PGQ7 PGQ8:PGQ17 PGQ65545:PGQ65553 PGQ131081:PGQ131089 PGQ196617:PGQ196625 PGQ262153:PGQ262161 PGQ327689:PGQ327697 PGQ393225:PGQ393233 PGQ458761:PGQ458769 PGQ524297:PGQ524305 PGQ589833:PGQ589841 PGQ655369:PGQ655377 PGQ720905:PGQ720913 PGQ786441:PGQ786449 PGQ851977:PGQ851985 PGQ917513:PGQ917521 PGQ983049:PGQ983057 PQM6:PQM7 PQM8:PQM17 PQM65545:PQM65553 PQM131081:PQM131089 PQM196617:PQM196625 PQM262153:PQM262161 PQM327689:PQM327697 PQM393225:PQM393233 PQM458761:PQM458769 PQM524297:PQM524305 PQM589833:PQM589841 PQM655369:PQM655377 PQM720905:PQM720913 PQM786441:PQM786449 PQM851977:PQM851985 PQM917513:PQM917521 PQM983049:PQM983057 QAI6:QAI7 QAI8:QAI17 QAI65545:QAI65553 QAI131081:QAI131089 QAI196617:QAI196625 QAI262153:QAI262161 QAI327689:QAI327697 QAI393225:QAI393233 QAI458761:QAI458769 QAI524297:QAI524305 QAI589833:QAI589841 QAI655369:QAI655377 QAI720905:QAI720913 QAI786441:QAI786449 QAI851977:QAI851985 QAI917513:QAI917521 QAI983049:QAI983057 QKE6:QKE7 QKE8:QKE17 QKE65545:QKE65553 QKE131081:QKE131089 QKE196617:QKE196625 QKE262153:QKE262161 QKE327689:QKE327697 QKE393225:QKE393233 QKE458761:QKE458769 QKE524297:QKE524305 QKE589833:QKE589841 QKE655369:QKE655377 QKE720905:QKE720913 QKE786441:QKE786449 QKE851977:QKE851985 QKE917513:QKE917521 QKE983049:QKE983057 QUA6:QUA7 QUA8:QUA17 QUA65545:QUA65553 QUA131081:QUA131089 QUA196617:QUA196625 QUA262153:QUA262161 QUA327689:QUA327697 QUA393225:QUA393233 QUA458761:QUA458769 QUA524297:QUA524305 QUA589833:QUA589841 QUA655369:QUA655377 QUA720905:QUA720913 QUA786441:QUA786449 QUA851977:QUA851985 QUA917513:QUA917521 QUA983049:QUA983057 RDW6:RDW7 RDW8:RDW17 RDW65545:RDW65553 RDW131081:RDW131089 RDW196617:RDW196625 RDW262153:RDW262161 RDW327689:RDW327697 RDW393225:RDW393233 RDW458761:RDW458769 RDW524297:RDW524305 RDW589833:RDW589841 RDW655369:RDW655377 RDW720905:RDW720913 RDW786441:RDW786449 RDW851977:RDW851985 RDW917513:RDW917521 RDW983049:RDW983057 RNS6:RNS7 RNS8:RNS17 RNS65545:RNS65553 RNS131081:RNS131089 RNS196617:RNS196625 RNS262153:RNS262161 RNS327689:RNS327697 RNS393225:RNS393233 RNS458761:RNS458769 RNS524297:RNS524305 RNS589833:RNS589841 RNS655369:RNS655377 RNS720905:RNS720913 RNS786441:RNS786449 RNS851977:RNS851985 RNS917513:RNS917521 RNS983049:RNS983057 RXO6:RXO7 RXO8:RXO17 RXO65545:RXO65553 RXO131081:RXO131089 RXO196617:RXO196625 RXO262153:RXO262161 RXO327689:RXO327697 RXO393225:RXO393233 RXO458761:RXO458769 RXO524297:RXO524305 RXO589833:RXO589841 RXO655369:RXO655377 RXO720905:RXO720913 RXO786441:RXO786449 RXO851977:RXO851985 RXO917513:RXO917521 RXO983049:RXO983057 SHK6:SHK7 SHK8:SHK17 SHK65545:SHK65553 SHK131081:SHK131089 SHK196617:SHK196625 SHK262153:SHK262161 SHK327689:SHK327697 SHK393225:SHK393233 SHK458761:SHK458769 SHK524297:SHK524305 SHK589833:SHK589841 SHK655369:SHK655377 SHK720905:SHK720913 SHK786441:SHK786449 SHK851977:SHK851985 SHK917513:SHK917521 SHK983049:SHK983057 SRG6:SRG7 SRG8:SRG17 SRG65545:SRG65553 SRG131081:SRG131089 SRG196617:SRG196625 SRG262153:SRG262161 SRG327689:SRG327697 SRG393225:SRG393233 SRG458761:SRG458769 SRG524297:SRG524305 SRG589833:SRG589841 SRG655369:SRG655377 SRG720905:SRG720913 SRG786441:SRG786449 SRG851977:SRG851985 SRG917513:SRG917521 SRG983049:SRG983057 TBC6:TBC7 TBC8:TBC17 TBC65545:TBC65553 TBC131081:TBC131089 TBC196617:TBC196625 TBC262153:TBC262161 TBC327689:TBC327697 TBC393225:TBC393233 TBC458761:TBC458769 TBC524297:TBC524305 TBC589833:TBC589841 TBC655369:TBC655377 TBC720905:TBC720913 TBC786441:TBC786449 TBC851977:TBC851985 TBC917513:TBC917521 TBC983049:TBC983057 TKY6:TKY7 TKY8:TKY17 TKY65545:TKY65553 TKY131081:TKY131089 TKY196617:TKY196625 TKY262153:TKY262161 TKY327689:TKY327697 TKY393225:TKY393233 TKY458761:TKY458769 TKY524297:TKY524305 TKY589833:TKY589841 TKY655369:TKY655377 TKY720905:TKY720913 TKY786441:TKY786449 TKY851977:TKY851985 TKY917513:TKY917521 TKY983049:TKY983057 TUU6:TUU7 TUU8:TUU17 TUU65545:TUU65553 TUU131081:TUU131089 TUU196617:TUU196625 TUU262153:TUU262161 TUU327689:TUU327697 TUU393225:TUU393233 TUU458761:TUU458769 TUU524297:TUU524305 TUU589833:TUU589841 TUU655369:TUU655377 TUU720905:TUU720913 TUU786441:TUU786449 TUU851977:TUU851985 TUU917513:TUU917521 TUU983049:TUU983057 UEQ6:UEQ7 UEQ8:UEQ17 UEQ65545:UEQ65553 UEQ131081:UEQ131089 UEQ196617:UEQ196625 UEQ262153:UEQ262161 UEQ327689:UEQ327697 UEQ393225:UEQ393233 UEQ458761:UEQ458769 UEQ524297:UEQ524305 UEQ589833:UEQ589841 UEQ655369:UEQ655377 UEQ720905:UEQ720913 UEQ786441:UEQ786449 UEQ851977:UEQ851985 UEQ917513:UEQ917521 UEQ983049:UEQ983057 UOM6:UOM7 UOM8:UOM17 UOM65545:UOM65553 UOM131081:UOM131089 UOM196617:UOM196625 UOM262153:UOM262161 UOM327689:UOM327697 UOM393225:UOM393233 UOM458761:UOM458769 UOM524297:UOM524305 UOM589833:UOM589841 UOM655369:UOM655377 UOM720905:UOM720913 UOM786441:UOM786449 UOM851977:UOM851985 UOM917513:UOM917521 UOM983049:UOM983057 UYI6:UYI7 UYI8:UYI17 UYI65545:UYI65553 UYI131081:UYI131089 UYI196617:UYI196625 UYI262153:UYI262161 UYI327689:UYI327697 UYI393225:UYI393233 UYI458761:UYI458769 UYI524297:UYI524305 UYI589833:UYI589841 UYI655369:UYI655377 UYI720905:UYI720913 UYI786441:UYI786449 UYI851977:UYI851985 UYI917513:UYI917521 UYI983049:UYI983057 VIE6:VIE7 VIE8:VIE17 VIE65545:VIE65553 VIE131081:VIE131089 VIE196617:VIE196625 VIE262153:VIE262161 VIE327689:VIE327697 VIE393225:VIE393233 VIE458761:VIE458769 VIE524297:VIE524305 VIE589833:VIE589841 VIE655369:VIE655377 VIE720905:VIE720913 VIE786441:VIE786449 VIE851977:VIE851985 VIE917513:VIE917521 VIE983049:VIE983057 VSA6:VSA7 VSA8:VSA17 VSA65545:VSA65553 VSA131081:VSA131089 VSA196617:VSA196625 VSA262153:VSA262161 VSA327689:VSA327697 VSA393225:VSA393233 VSA458761:VSA458769 VSA524297:VSA524305 VSA589833:VSA589841 VSA655369:VSA655377 VSA720905:VSA720913 VSA786441:VSA786449 VSA851977:VSA851985 VSA917513:VSA917521 VSA983049:VSA983057 WBW6:WBW7 WBW8:WBW17 WBW65545:WBW65553 WBW131081:WBW131089 WBW196617:WBW196625 WBW262153:WBW262161 WBW327689:WBW327697 WBW393225:WBW393233 WBW458761:WBW458769 WBW524297:WBW524305 WBW589833:WBW589841 WBW655369:WBW655377 WBW720905:WBW720913 WBW786441:WBW786449 WBW851977:WBW851985 WBW917513:WBW917521 WBW983049:WBW983057 WLS6:WLS7 WLS8:WLS17 WLS65545:WLS65553 WLS131081:WLS131089 WLS196617:WLS196625 WLS262153:WLS262161 WLS327689:WLS327697 WLS393225:WLS393233 WLS458761:WLS458769 WLS524297:WLS524305 WLS589833:WLS589841 WLS655369:WLS655377 WLS720905:WLS720913 WLS786441:WLS786449 WLS851977:WLS851985 WLS917513:WLS917521 WLS983049:WLS983057 WVO6:WVO7 WVO8:WVO17 WVO65545:WVO65553 WVO131081:WVO131089 WVO196617:WVO196625 WVO262153:WVO262161 WVO327689:WVO327697 WVO393225:WVO393233 WVO458761:WVO458769 WVO524297:WVO524305 WVO589833:WVO589841 WVO655369:WVO655377 WVO720905:WVO720913 WVO786441:WVO786449 WVO851977:WVO851985 WVO917513:WVO917521 WVO983049:WVO983057">
      <formula1>"通过,未通过,未测试,不适用"</formula1>
    </dataValidation>
  </dataValidation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tcl</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dc:creator>
  <dcterms:created xsi:type="dcterms:W3CDTF">2006-09-16T00:00:00Z</dcterms:created>
  <dcterms:modified xsi:type="dcterms:W3CDTF">2014-11-21T09:07:58Z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