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83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<sst xmlns="http://schemas.openxmlformats.org/spreadsheetml/2006/main" count="16">
  <si>
    <t>面板按键</t>
  </si>
  <si>
    <t>编号</t>
  </si>
  <si>
    <t>测试目的</t>
  </si>
  <si>
    <t>等级</t>
  </si>
  <si>
    <t>适用区域</t>
  </si>
  <si>
    <t>预期结果</t>
  </si>
  <si>
    <t>结果</t>
  </si>
  <si>
    <t>备注</t>
  </si>
  <si>
    <t>面板按键是否能正常掉起</t>
  </si>
  <si>
    <t>A</t>
  </si>
  <si>
    <t>CN</t>
  </si>
  <si>
    <t>能够正常响应键值</t>
  </si>
  <si>
    <t>反应是否正确，灵敏</t>
  </si>
  <si>
    <t>与其他应用交互是否正常</t>
  </si>
  <si>
    <t>UI显示是否正常</t>
  </si>
  <si>
    <t>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</si>
</sst>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Border="1" applyAlignment="1">
      <alignment vertical="top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3">
    <dxf>
      <font>
        <b/>
        <i val="0"/>
      </font>
      <fill>
        <patternFill>
          <fgColor indexed="10"/>
          <bgColor indexed="11"/>
        </patternFill>
      </fill>
    </dxf>
    <dxf>
      <font>
        <b/>
        <i val="0"/>
      </font>
      <fill>
        <patternFill>
          <fgColor indexed="10"/>
          <bgColor indexed="10"/>
        </patternFill>
      </fill>
    </dxf>
    <dxf>
      <font>
        <b/>
        <i val="0"/>
        <color indexed="12"/>
      </font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tabSelected="1" workbookViewId="0">
      <selection activeCell="E14" sqref="E14"/>
    </sheetView>
  </sheetViews>
  <sheetFormatPr defaultColWidth="9" defaultRowHeight="14.25" outlineLevelRow="7" outlineLevelCol="7"/>
  <cols>
    <col min="1" max="1" width="2.375" customWidth="1"/>
    <col min="2" max="2" width="14" style="4" customWidth="1"/>
    <col min="3" max="3" width="22.625" style="5" customWidth="1"/>
    <col min="4" max="4" width="13.5" style="5" customWidth="1"/>
    <col min="5" max="5" width="11.75" style="6" customWidth="1"/>
    <col min="6" max="6" width="29.625" style="7" customWidth="1"/>
    <col min="7" max="7" width="8" style="1" customWidth="1"/>
    <col min="8" max="8" width="20.875" customWidth="1"/>
    <col min="9" max="250" width="9" customWidth="1"/>
    <col min="254" max="254" width="2.375" customWidth="1"/>
    <col min="255" max="255" width="14" customWidth="1"/>
    <col min="256" max="256" width="22.625" customWidth="1"/>
    <col min="257" max="257" width="13.5" customWidth="1"/>
    <col min="258" max="259" width="11.75" customWidth="1"/>
    <col min="260" max="260" width="10.875" customWidth="1"/>
    <col min="261" max="261" width="33.125" customWidth="1"/>
    <col min="262" max="262" width="29.625" customWidth="1"/>
    <col min="263" max="263" width="8" customWidth="1"/>
    <col min="264" max="264" width="20.875" customWidth="1"/>
    <col min="265" max="506" width="9" customWidth="1"/>
    <col min="510" max="510" width="2.375" customWidth="1"/>
    <col min="511" max="511" width="14" customWidth="1"/>
    <col min="512" max="512" width="22.625" customWidth="1"/>
    <col min="513" max="513" width="13.5" customWidth="1"/>
    <col min="514" max="515" width="11.75" customWidth="1"/>
    <col min="516" max="516" width="10.875" customWidth="1"/>
    <col min="517" max="517" width="33.125" customWidth="1"/>
    <col min="518" max="518" width="29.625" customWidth="1"/>
    <col min="519" max="519" width="8" customWidth="1"/>
    <col min="520" max="520" width="20.875" customWidth="1"/>
    <col min="521" max="762" width="9" customWidth="1"/>
    <col min="766" max="766" width="2.375" customWidth="1"/>
    <col min="767" max="767" width="14" customWidth="1"/>
    <col min="768" max="768" width="22.625" customWidth="1"/>
    <col min="769" max="769" width="13.5" customWidth="1"/>
    <col min="770" max="771" width="11.75" customWidth="1"/>
    <col min="772" max="772" width="10.875" customWidth="1"/>
    <col min="773" max="773" width="33.125" customWidth="1"/>
    <col min="774" max="774" width="29.625" customWidth="1"/>
    <col min="775" max="775" width="8" customWidth="1"/>
    <col min="776" max="776" width="20.875" customWidth="1"/>
    <col min="777" max="1018" width="9" customWidth="1"/>
    <col min="1022" max="1022" width="2.375" customWidth="1"/>
    <col min="1023" max="1023" width="14" customWidth="1"/>
    <col min="1024" max="1024" width="22.625" customWidth="1"/>
    <col min="1025" max="1025" width="13.5" customWidth="1"/>
    <col min="1026" max="1027" width="11.75" customWidth="1"/>
    <col min="1028" max="1028" width="10.875" customWidth="1"/>
    <col min="1029" max="1029" width="33.125" customWidth="1"/>
    <col min="1030" max="1030" width="29.625" customWidth="1"/>
    <col min="1031" max="1031" width="8" customWidth="1"/>
    <col min="1032" max="1032" width="20.875" customWidth="1"/>
    <col min="1033" max="1274" width="9" customWidth="1"/>
    <col min="1278" max="1278" width="2.375" customWidth="1"/>
    <col min="1279" max="1279" width="14" customWidth="1"/>
    <col min="1280" max="1280" width="22.625" customWidth="1"/>
    <col min="1281" max="1281" width="13.5" customWidth="1"/>
    <col min="1282" max="1283" width="11.75" customWidth="1"/>
    <col min="1284" max="1284" width="10.875" customWidth="1"/>
    <col min="1285" max="1285" width="33.125" customWidth="1"/>
    <col min="1286" max="1286" width="29.625" customWidth="1"/>
    <col min="1287" max="1287" width="8" customWidth="1"/>
    <col min="1288" max="1288" width="20.875" customWidth="1"/>
    <col min="1289" max="1530" width="9" customWidth="1"/>
    <col min="1534" max="1534" width="2.375" customWidth="1"/>
    <col min="1535" max="1535" width="14" customWidth="1"/>
    <col min="1536" max="1536" width="22.625" customWidth="1"/>
    <col min="1537" max="1537" width="13.5" customWidth="1"/>
    <col min="1538" max="1539" width="11.75" customWidth="1"/>
    <col min="1540" max="1540" width="10.875" customWidth="1"/>
    <col min="1541" max="1541" width="33.125" customWidth="1"/>
    <col min="1542" max="1542" width="29.625" customWidth="1"/>
    <col min="1543" max="1543" width="8" customWidth="1"/>
    <col min="1544" max="1544" width="20.875" customWidth="1"/>
    <col min="1545" max="1786" width="9" customWidth="1"/>
    <col min="1790" max="1790" width="2.375" customWidth="1"/>
    <col min="1791" max="1791" width="14" customWidth="1"/>
    <col min="1792" max="1792" width="22.625" customWidth="1"/>
    <col min="1793" max="1793" width="13.5" customWidth="1"/>
    <col min="1794" max="1795" width="11.75" customWidth="1"/>
    <col min="1796" max="1796" width="10.875" customWidth="1"/>
    <col min="1797" max="1797" width="33.125" customWidth="1"/>
    <col min="1798" max="1798" width="29.625" customWidth="1"/>
    <col min="1799" max="1799" width="8" customWidth="1"/>
    <col min="1800" max="1800" width="20.875" customWidth="1"/>
    <col min="1801" max="2042" width="9" customWidth="1"/>
    <col min="2046" max="2046" width="2.375" customWidth="1"/>
    <col min="2047" max="2047" width="14" customWidth="1"/>
    <col min="2048" max="2048" width="22.625" customWidth="1"/>
    <col min="2049" max="2049" width="13.5" customWidth="1"/>
    <col min="2050" max="2051" width="11.75" customWidth="1"/>
    <col min="2052" max="2052" width="10.875" customWidth="1"/>
    <col min="2053" max="2053" width="33.125" customWidth="1"/>
    <col min="2054" max="2054" width="29.625" customWidth="1"/>
    <col min="2055" max="2055" width="8" customWidth="1"/>
    <col min="2056" max="2056" width="20.875" customWidth="1"/>
    <col min="2057" max="2298" width="9" customWidth="1"/>
    <col min="2302" max="2302" width="2.375" customWidth="1"/>
    <col min="2303" max="2303" width="14" customWidth="1"/>
    <col min="2304" max="2304" width="22.625" customWidth="1"/>
    <col min="2305" max="2305" width="13.5" customWidth="1"/>
    <col min="2306" max="2307" width="11.75" customWidth="1"/>
    <col min="2308" max="2308" width="10.875" customWidth="1"/>
    <col min="2309" max="2309" width="33.125" customWidth="1"/>
    <col min="2310" max="2310" width="29.625" customWidth="1"/>
    <col min="2311" max="2311" width="8" customWidth="1"/>
    <col min="2312" max="2312" width="20.875" customWidth="1"/>
    <col min="2313" max="2554" width="9" customWidth="1"/>
    <col min="2558" max="2558" width="2.375" customWidth="1"/>
    <col min="2559" max="2559" width="14" customWidth="1"/>
    <col min="2560" max="2560" width="22.625" customWidth="1"/>
    <col min="2561" max="2561" width="13.5" customWidth="1"/>
    <col min="2562" max="2563" width="11.75" customWidth="1"/>
    <col min="2564" max="2564" width="10.875" customWidth="1"/>
    <col min="2565" max="2565" width="33.125" customWidth="1"/>
    <col min="2566" max="2566" width="29.625" customWidth="1"/>
    <col min="2567" max="2567" width="8" customWidth="1"/>
    <col min="2568" max="2568" width="20.875" customWidth="1"/>
    <col min="2569" max="2810" width="9" customWidth="1"/>
    <col min="2814" max="2814" width="2.375" customWidth="1"/>
    <col min="2815" max="2815" width="14" customWidth="1"/>
    <col min="2816" max="2816" width="22.625" customWidth="1"/>
    <col min="2817" max="2817" width="13.5" customWidth="1"/>
    <col min="2818" max="2819" width="11.75" customWidth="1"/>
    <col min="2820" max="2820" width="10.875" customWidth="1"/>
    <col min="2821" max="2821" width="33.125" customWidth="1"/>
    <col min="2822" max="2822" width="29.625" customWidth="1"/>
    <col min="2823" max="2823" width="8" customWidth="1"/>
    <col min="2824" max="2824" width="20.875" customWidth="1"/>
    <col min="2825" max="3066" width="9" customWidth="1"/>
    <col min="3070" max="3070" width="2.375" customWidth="1"/>
    <col min="3071" max="3071" width="14" customWidth="1"/>
    <col min="3072" max="3072" width="22.625" customWidth="1"/>
    <col min="3073" max="3073" width="13.5" customWidth="1"/>
    <col min="3074" max="3075" width="11.75" customWidth="1"/>
    <col min="3076" max="3076" width="10.875" customWidth="1"/>
    <col min="3077" max="3077" width="33.125" customWidth="1"/>
    <col min="3078" max="3078" width="29.625" customWidth="1"/>
    <col min="3079" max="3079" width="8" customWidth="1"/>
    <col min="3080" max="3080" width="20.875" customWidth="1"/>
    <col min="3081" max="3322" width="9" customWidth="1"/>
    <col min="3326" max="3326" width="2.375" customWidth="1"/>
    <col min="3327" max="3327" width="14" customWidth="1"/>
    <col min="3328" max="3328" width="22.625" customWidth="1"/>
    <col min="3329" max="3329" width="13.5" customWidth="1"/>
    <col min="3330" max="3331" width="11.75" customWidth="1"/>
    <col min="3332" max="3332" width="10.875" customWidth="1"/>
    <col min="3333" max="3333" width="33.125" customWidth="1"/>
    <col min="3334" max="3334" width="29.625" customWidth="1"/>
    <col min="3335" max="3335" width="8" customWidth="1"/>
    <col min="3336" max="3336" width="20.875" customWidth="1"/>
    <col min="3337" max="3578" width="9" customWidth="1"/>
    <col min="3582" max="3582" width="2.375" customWidth="1"/>
    <col min="3583" max="3583" width="14" customWidth="1"/>
    <col min="3584" max="3584" width="22.625" customWidth="1"/>
    <col min="3585" max="3585" width="13.5" customWidth="1"/>
    <col min="3586" max="3587" width="11.75" customWidth="1"/>
    <col min="3588" max="3588" width="10.875" customWidth="1"/>
    <col min="3589" max="3589" width="33.125" customWidth="1"/>
    <col min="3590" max="3590" width="29.625" customWidth="1"/>
    <col min="3591" max="3591" width="8" customWidth="1"/>
    <col min="3592" max="3592" width="20.875" customWidth="1"/>
    <col min="3593" max="3834" width="9" customWidth="1"/>
    <col min="3838" max="3838" width="2.375" customWidth="1"/>
    <col min="3839" max="3839" width="14" customWidth="1"/>
    <col min="3840" max="3840" width="22.625" customWidth="1"/>
    <col min="3841" max="3841" width="13.5" customWidth="1"/>
    <col min="3842" max="3843" width="11.75" customWidth="1"/>
    <col min="3844" max="3844" width="10.875" customWidth="1"/>
    <col min="3845" max="3845" width="33.125" customWidth="1"/>
    <col min="3846" max="3846" width="29.625" customWidth="1"/>
    <col min="3847" max="3847" width="8" customWidth="1"/>
    <col min="3848" max="3848" width="20.875" customWidth="1"/>
    <col min="3849" max="4090" width="9" customWidth="1"/>
    <col min="4094" max="4094" width="2.375" customWidth="1"/>
    <col min="4095" max="4095" width="14" customWidth="1"/>
    <col min="4096" max="4096" width="22.625" customWidth="1"/>
    <col min="4097" max="4097" width="13.5" customWidth="1"/>
    <col min="4098" max="4099" width="11.75" customWidth="1"/>
    <col min="4100" max="4100" width="10.875" customWidth="1"/>
    <col min="4101" max="4101" width="33.125" customWidth="1"/>
    <col min="4102" max="4102" width="29.625" customWidth="1"/>
    <col min="4103" max="4103" width="8" customWidth="1"/>
    <col min="4104" max="4104" width="20.875" customWidth="1"/>
    <col min="4105" max="4346" width="9" customWidth="1"/>
    <col min="4350" max="4350" width="2.375" customWidth="1"/>
    <col min="4351" max="4351" width="14" customWidth="1"/>
    <col min="4352" max="4352" width="22.625" customWidth="1"/>
    <col min="4353" max="4353" width="13.5" customWidth="1"/>
    <col min="4354" max="4355" width="11.75" customWidth="1"/>
    <col min="4356" max="4356" width="10.875" customWidth="1"/>
    <col min="4357" max="4357" width="33.125" customWidth="1"/>
    <col min="4358" max="4358" width="29.625" customWidth="1"/>
    <col min="4359" max="4359" width="8" customWidth="1"/>
    <col min="4360" max="4360" width="20.875" customWidth="1"/>
    <col min="4361" max="4602" width="9" customWidth="1"/>
    <col min="4606" max="4606" width="2.375" customWidth="1"/>
    <col min="4607" max="4607" width="14" customWidth="1"/>
    <col min="4608" max="4608" width="22.625" customWidth="1"/>
    <col min="4609" max="4609" width="13.5" customWidth="1"/>
    <col min="4610" max="4611" width="11.75" customWidth="1"/>
    <col min="4612" max="4612" width="10.875" customWidth="1"/>
    <col min="4613" max="4613" width="33.125" customWidth="1"/>
    <col min="4614" max="4614" width="29.625" customWidth="1"/>
    <col min="4615" max="4615" width="8" customWidth="1"/>
    <col min="4616" max="4616" width="20.875" customWidth="1"/>
    <col min="4617" max="4858" width="9" customWidth="1"/>
    <col min="4862" max="4862" width="2.375" customWidth="1"/>
    <col min="4863" max="4863" width="14" customWidth="1"/>
    <col min="4864" max="4864" width="22.625" customWidth="1"/>
    <col min="4865" max="4865" width="13.5" customWidth="1"/>
    <col min="4866" max="4867" width="11.75" customWidth="1"/>
    <col min="4868" max="4868" width="10.875" customWidth="1"/>
    <col min="4869" max="4869" width="33.125" customWidth="1"/>
    <col min="4870" max="4870" width="29.625" customWidth="1"/>
    <col min="4871" max="4871" width="8" customWidth="1"/>
    <col min="4872" max="4872" width="20.875" customWidth="1"/>
    <col min="4873" max="5114" width="9" customWidth="1"/>
    <col min="5118" max="5118" width="2.375" customWidth="1"/>
    <col min="5119" max="5119" width="14" customWidth="1"/>
    <col min="5120" max="5120" width="22.625" customWidth="1"/>
    <col min="5121" max="5121" width="13.5" customWidth="1"/>
    <col min="5122" max="5123" width="11.75" customWidth="1"/>
    <col min="5124" max="5124" width="10.875" customWidth="1"/>
    <col min="5125" max="5125" width="33.125" customWidth="1"/>
    <col min="5126" max="5126" width="29.625" customWidth="1"/>
    <col min="5127" max="5127" width="8" customWidth="1"/>
    <col min="5128" max="5128" width="20.875" customWidth="1"/>
    <col min="5129" max="5370" width="9" customWidth="1"/>
    <col min="5374" max="5374" width="2.375" customWidth="1"/>
    <col min="5375" max="5375" width="14" customWidth="1"/>
    <col min="5376" max="5376" width="22.625" customWidth="1"/>
    <col min="5377" max="5377" width="13.5" customWidth="1"/>
    <col min="5378" max="5379" width="11.75" customWidth="1"/>
    <col min="5380" max="5380" width="10.875" customWidth="1"/>
    <col min="5381" max="5381" width="33.125" customWidth="1"/>
    <col min="5382" max="5382" width="29.625" customWidth="1"/>
    <col min="5383" max="5383" width="8" customWidth="1"/>
    <col min="5384" max="5384" width="20.875" customWidth="1"/>
    <col min="5385" max="5626" width="9" customWidth="1"/>
    <col min="5630" max="5630" width="2.375" customWidth="1"/>
    <col min="5631" max="5631" width="14" customWidth="1"/>
    <col min="5632" max="5632" width="22.625" customWidth="1"/>
    <col min="5633" max="5633" width="13.5" customWidth="1"/>
    <col min="5634" max="5635" width="11.75" customWidth="1"/>
    <col min="5636" max="5636" width="10.875" customWidth="1"/>
    <col min="5637" max="5637" width="33.125" customWidth="1"/>
    <col min="5638" max="5638" width="29.625" customWidth="1"/>
    <col min="5639" max="5639" width="8" customWidth="1"/>
    <col min="5640" max="5640" width="20.875" customWidth="1"/>
    <col min="5641" max="5882" width="9" customWidth="1"/>
    <col min="5886" max="5886" width="2.375" customWidth="1"/>
    <col min="5887" max="5887" width="14" customWidth="1"/>
    <col min="5888" max="5888" width="22.625" customWidth="1"/>
    <col min="5889" max="5889" width="13.5" customWidth="1"/>
    <col min="5890" max="5891" width="11.75" customWidth="1"/>
    <col min="5892" max="5892" width="10.875" customWidth="1"/>
    <col min="5893" max="5893" width="33.125" customWidth="1"/>
    <col min="5894" max="5894" width="29.625" customWidth="1"/>
    <col min="5895" max="5895" width="8" customWidth="1"/>
    <col min="5896" max="5896" width="20.875" customWidth="1"/>
    <col min="5897" max="6138" width="9" customWidth="1"/>
    <col min="6142" max="6142" width="2.375" customWidth="1"/>
    <col min="6143" max="6143" width="14" customWidth="1"/>
    <col min="6144" max="6144" width="22.625" customWidth="1"/>
    <col min="6145" max="6145" width="13.5" customWidth="1"/>
    <col min="6146" max="6147" width="11.75" customWidth="1"/>
    <col min="6148" max="6148" width="10.875" customWidth="1"/>
    <col min="6149" max="6149" width="33.125" customWidth="1"/>
    <col min="6150" max="6150" width="29.625" customWidth="1"/>
    <col min="6151" max="6151" width="8" customWidth="1"/>
    <col min="6152" max="6152" width="20.875" customWidth="1"/>
    <col min="6153" max="6394" width="9" customWidth="1"/>
    <col min="6398" max="6398" width="2.375" customWidth="1"/>
    <col min="6399" max="6399" width="14" customWidth="1"/>
    <col min="6400" max="6400" width="22.625" customWidth="1"/>
    <col min="6401" max="6401" width="13.5" customWidth="1"/>
    <col min="6402" max="6403" width="11.75" customWidth="1"/>
    <col min="6404" max="6404" width="10.875" customWidth="1"/>
    <col min="6405" max="6405" width="33.125" customWidth="1"/>
    <col min="6406" max="6406" width="29.625" customWidth="1"/>
    <col min="6407" max="6407" width="8" customWidth="1"/>
    <col min="6408" max="6408" width="20.875" customWidth="1"/>
    <col min="6409" max="6650" width="9" customWidth="1"/>
    <col min="6654" max="6654" width="2.375" customWidth="1"/>
    <col min="6655" max="6655" width="14" customWidth="1"/>
    <col min="6656" max="6656" width="22.625" customWidth="1"/>
    <col min="6657" max="6657" width="13.5" customWidth="1"/>
    <col min="6658" max="6659" width="11.75" customWidth="1"/>
    <col min="6660" max="6660" width="10.875" customWidth="1"/>
    <col min="6661" max="6661" width="33.125" customWidth="1"/>
    <col min="6662" max="6662" width="29.625" customWidth="1"/>
    <col min="6663" max="6663" width="8" customWidth="1"/>
    <col min="6664" max="6664" width="20.875" customWidth="1"/>
    <col min="6665" max="6906" width="9" customWidth="1"/>
    <col min="6910" max="6910" width="2.375" customWidth="1"/>
    <col min="6911" max="6911" width="14" customWidth="1"/>
    <col min="6912" max="6912" width="22.625" customWidth="1"/>
    <col min="6913" max="6913" width="13.5" customWidth="1"/>
    <col min="6914" max="6915" width="11.75" customWidth="1"/>
    <col min="6916" max="6916" width="10.875" customWidth="1"/>
    <col min="6917" max="6917" width="33.125" customWidth="1"/>
    <col min="6918" max="6918" width="29.625" customWidth="1"/>
    <col min="6919" max="6919" width="8" customWidth="1"/>
    <col min="6920" max="6920" width="20.875" customWidth="1"/>
    <col min="6921" max="7162" width="9" customWidth="1"/>
    <col min="7166" max="7166" width="2.375" customWidth="1"/>
    <col min="7167" max="7167" width="14" customWidth="1"/>
    <col min="7168" max="7168" width="22.625" customWidth="1"/>
    <col min="7169" max="7169" width="13.5" customWidth="1"/>
    <col min="7170" max="7171" width="11.75" customWidth="1"/>
    <col min="7172" max="7172" width="10.875" customWidth="1"/>
    <col min="7173" max="7173" width="33.125" customWidth="1"/>
    <col min="7174" max="7174" width="29.625" customWidth="1"/>
    <col min="7175" max="7175" width="8" customWidth="1"/>
    <col min="7176" max="7176" width="20.875" customWidth="1"/>
    <col min="7177" max="7418" width="9" customWidth="1"/>
    <col min="7422" max="7422" width="2.375" customWidth="1"/>
    <col min="7423" max="7423" width="14" customWidth="1"/>
    <col min="7424" max="7424" width="22.625" customWidth="1"/>
    <col min="7425" max="7425" width="13.5" customWidth="1"/>
    <col min="7426" max="7427" width="11.75" customWidth="1"/>
    <col min="7428" max="7428" width="10.875" customWidth="1"/>
    <col min="7429" max="7429" width="33.125" customWidth="1"/>
    <col min="7430" max="7430" width="29.625" customWidth="1"/>
    <col min="7431" max="7431" width="8" customWidth="1"/>
    <col min="7432" max="7432" width="20.875" customWidth="1"/>
    <col min="7433" max="7674" width="9" customWidth="1"/>
    <col min="7678" max="7678" width="2.375" customWidth="1"/>
    <col min="7679" max="7679" width="14" customWidth="1"/>
    <col min="7680" max="7680" width="22.625" customWidth="1"/>
    <col min="7681" max="7681" width="13.5" customWidth="1"/>
    <col min="7682" max="7683" width="11.75" customWidth="1"/>
    <col min="7684" max="7684" width="10.875" customWidth="1"/>
    <col min="7685" max="7685" width="33.125" customWidth="1"/>
    <col min="7686" max="7686" width="29.625" customWidth="1"/>
    <col min="7687" max="7687" width="8" customWidth="1"/>
    <col min="7688" max="7688" width="20.875" customWidth="1"/>
    <col min="7689" max="7930" width="9" customWidth="1"/>
    <col min="7934" max="7934" width="2.375" customWidth="1"/>
    <col min="7935" max="7935" width="14" customWidth="1"/>
    <col min="7936" max="7936" width="22.625" customWidth="1"/>
    <col min="7937" max="7937" width="13.5" customWidth="1"/>
    <col min="7938" max="7939" width="11.75" customWidth="1"/>
    <col min="7940" max="7940" width="10.875" customWidth="1"/>
    <col min="7941" max="7941" width="33.125" customWidth="1"/>
    <col min="7942" max="7942" width="29.625" customWidth="1"/>
    <col min="7943" max="7943" width="8" customWidth="1"/>
    <col min="7944" max="7944" width="20.875" customWidth="1"/>
    <col min="7945" max="8186" width="9" customWidth="1"/>
    <col min="8190" max="8190" width="2.375" customWidth="1"/>
    <col min="8191" max="8191" width="14" customWidth="1"/>
    <col min="8192" max="8192" width="22.625" customWidth="1"/>
    <col min="8193" max="8193" width="13.5" customWidth="1"/>
    <col min="8194" max="8195" width="11.75" customWidth="1"/>
    <col min="8196" max="8196" width="10.875" customWidth="1"/>
    <col min="8197" max="8197" width="33.125" customWidth="1"/>
    <col min="8198" max="8198" width="29.625" customWidth="1"/>
    <col min="8199" max="8199" width="8" customWidth="1"/>
    <col min="8200" max="8200" width="20.875" customWidth="1"/>
    <col min="8201" max="8442" width="9" customWidth="1"/>
    <col min="8446" max="8446" width="2.375" customWidth="1"/>
    <col min="8447" max="8447" width="14" customWidth="1"/>
    <col min="8448" max="8448" width="22.625" customWidth="1"/>
    <col min="8449" max="8449" width="13.5" customWidth="1"/>
    <col min="8450" max="8451" width="11.75" customWidth="1"/>
    <col min="8452" max="8452" width="10.875" customWidth="1"/>
    <col min="8453" max="8453" width="33.125" customWidth="1"/>
    <col min="8454" max="8454" width="29.625" customWidth="1"/>
    <col min="8455" max="8455" width="8" customWidth="1"/>
    <col min="8456" max="8456" width="20.875" customWidth="1"/>
    <col min="8457" max="8698" width="9" customWidth="1"/>
    <col min="8702" max="8702" width="2.375" customWidth="1"/>
    <col min="8703" max="8703" width="14" customWidth="1"/>
    <col min="8704" max="8704" width="22.625" customWidth="1"/>
    <col min="8705" max="8705" width="13.5" customWidth="1"/>
    <col min="8706" max="8707" width="11.75" customWidth="1"/>
    <col min="8708" max="8708" width="10.875" customWidth="1"/>
    <col min="8709" max="8709" width="33.125" customWidth="1"/>
    <col min="8710" max="8710" width="29.625" customWidth="1"/>
    <col min="8711" max="8711" width="8" customWidth="1"/>
    <col min="8712" max="8712" width="20.875" customWidth="1"/>
    <col min="8713" max="8954" width="9" customWidth="1"/>
    <col min="8958" max="8958" width="2.375" customWidth="1"/>
    <col min="8959" max="8959" width="14" customWidth="1"/>
    <col min="8960" max="8960" width="22.625" customWidth="1"/>
    <col min="8961" max="8961" width="13.5" customWidth="1"/>
    <col min="8962" max="8963" width="11.75" customWidth="1"/>
    <col min="8964" max="8964" width="10.875" customWidth="1"/>
    <col min="8965" max="8965" width="33.125" customWidth="1"/>
    <col min="8966" max="8966" width="29.625" customWidth="1"/>
    <col min="8967" max="8967" width="8" customWidth="1"/>
    <col min="8968" max="8968" width="20.875" customWidth="1"/>
    <col min="8969" max="9210" width="9" customWidth="1"/>
    <col min="9214" max="9214" width="2.375" customWidth="1"/>
    <col min="9215" max="9215" width="14" customWidth="1"/>
    <col min="9216" max="9216" width="22.625" customWidth="1"/>
    <col min="9217" max="9217" width="13.5" customWidth="1"/>
    <col min="9218" max="9219" width="11.75" customWidth="1"/>
    <col min="9220" max="9220" width="10.875" customWidth="1"/>
    <col min="9221" max="9221" width="33.125" customWidth="1"/>
    <col min="9222" max="9222" width="29.625" customWidth="1"/>
    <col min="9223" max="9223" width="8" customWidth="1"/>
    <col min="9224" max="9224" width="20.875" customWidth="1"/>
    <col min="9225" max="9466" width="9" customWidth="1"/>
    <col min="9470" max="9470" width="2.375" customWidth="1"/>
    <col min="9471" max="9471" width="14" customWidth="1"/>
    <col min="9472" max="9472" width="22.625" customWidth="1"/>
    <col min="9473" max="9473" width="13.5" customWidth="1"/>
    <col min="9474" max="9475" width="11.75" customWidth="1"/>
    <col min="9476" max="9476" width="10.875" customWidth="1"/>
    <col min="9477" max="9477" width="33.125" customWidth="1"/>
    <col min="9478" max="9478" width="29.625" customWidth="1"/>
    <col min="9479" max="9479" width="8" customWidth="1"/>
    <col min="9480" max="9480" width="20.875" customWidth="1"/>
    <col min="9481" max="9722" width="9" customWidth="1"/>
    <col min="9726" max="9726" width="2.375" customWidth="1"/>
    <col min="9727" max="9727" width="14" customWidth="1"/>
    <col min="9728" max="9728" width="22.625" customWidth="1"/>
    <col min="9729" max="9729" width="13.5" customWidth="1"/>
    <col min="9730" max="9731" width="11.75" customWidth="1"/>
    <col min="9732" max="9732" width="10.875" customWidth="1"/>
    <col min="9733" max="9733" width="33.125" customWidth="1"/>
    <col min="9734" max="9734" width="29.625" customWidth="1"/>
    <col min="9735" max="9735" width="8" customWidth="1"/>
    <col min="9736" max="9736" width="20.875" customWidth="1"/>
    <col min="9737" max="9978" width="9" customWidth="1"/>
    <col min="9982" max="9982" width="2.375" customWidth="1"/>
    <col min="9983" max="9983" width="14" customWidth="1"/>
    <col min="9984" max="9984" width="22.625" customWidth="1"/>
    <col min="9985" max="9985" width="13.5" customWidth="1"/>
    <col min="9986" max="9987" width="11.75" customWidth="1"/>
    <col min="9988" max="9988" width="10.875" customWidth="1"/>
    <col min="9989" max="9989" width="33.125" customWidth="1"/>
    <col min="9990" max="9990" width="29.625" customWidth="1"/>
    <col min="9991" max="9991" width="8" customWidth="1"/>
    <col min="9992" max="9992" width="20.875" customWidth="1"/>
    <col min="9993" max="10234" width="9" customWidth="1"/>
    <col min="10238" max="10238" width="2.375" customWidth="1"/>
    <col min="10239" max="10239" width="14" customWidth="1"/>
    <col min="10240" max="10240" width="22.625" customWidth="1"/>
    <col min="10241" max="10241" width="13.5" customWidth="1"/>
    <col min="10242" max="10243" width="11.75" customWidth="1"/>
    <col min="10244" max="10244" width="10.875" customWidth="1"/>
    <col min="10245" max="10245" width="33.125" customWidth="1"/>
    <col min="10246" max="10246" width="29.625" customWidth="1"/>
    <col min="10247" max="10247" width="8" customWidth="1"/>
    <col min="10248" max="10248" width="20.875" customWidth="1"/>
    <col min="10249" max="10490" width="9" customWidth="1"/>
    <col min="10494" max="10494" width="2.375" customWidth="1"/>
    <col min="10495" max="10495" width="14" customWidth="1"/>
    <col min="10496" max="10496" width="22.625" customWidth="1"/>
    <col min="10497" max="10497" width="13.5" customWidth="1"/>
    <col min="10498" max="10499" width="11.75" customWidth="1"/>
    <col min="10500" max="10500" width="10.875" customWidth="1"/>
    <col min="10501" max="10501" width="33.125" customWidth="1"/>
    <col min="10502" max="10502" width="29.625" customWidth="1"/>
    <col min="10503" max="10503" width="8" customWidth="1"/>
    <col min="10504" max="10504" width="20.875" customWidth="1"/>
    <col min="10505" max="10746" width="9" customWidth="1"/>
    <col min="10750" max="10750" width="2.375" customWidth="1"/>
    <col min="10751" max="10751" width="14" customWidth="1"/>
    <col min="10752" max="10752" width="22.625" customWidth="1"/>
    <col min="10753" max="10753" width="13.5" customWidth="1"/>
    <col min="10754" max="10755" width="11.75" customWidth="1"/>
    <col min="10756" max="10756" width="10.875" customWidth="1"/>
    <col min="10757" max="10757" width="33.125" customWidth="1"/>
    <col min="10758" max="10758" width="29.625" customWidth="1"/>
    <col min="10759" max="10759" width="8" customWidth="1"/>
    <col min="10760" max="10760" width="20.875" customWidth="1"/>
    <col min="10761" max="11002" width="9" customWidth="1"/>
    <col min="11006" max="11006" width="2.375" customWidth="1"/>
    <col min="11007" max="11007" width="14" customWidth="1"/>
    <col min="11008" max="11008" width="22.625" customWidth="1"/>
    <col min="11009" max="11009" width="13.5" customWidth="1"/>
    <col min="11010" max="11011" width="11.75" customWidth="1"/>
    <col min="11012" max="11012" width="10.875" customWidth="1"/>
    <col min="11013" max="11013" width="33.125" customWidth="1"/>
    <col min="11014" max="11014" width="29.625" customWidth="1"/>
    <col min="11015" max="11015" width="8" customWidth="1"/>
    <col min="11016" max="11016" width="20.875" customWidth="1"/>
    <col min="11017" max="11258" width="9" customWidth="1"/>
    <col min="11262" max="11262" width="2.375" customWidth="1"/>
    <col min="11263" max="11263" width="14" customWidth="1"/>
    <col min="11264" max="11264" width="22.625" customWidth="1"/>
    <col min="11265" max="11265" width="13.5" customWidth="1"/>
    <col min="11266" max="11267" width="11.75" customWidth="1"/>
    <col min="11268" max="11268" width="10.875" customWidth="1"/>
    <col min="11269" max="11269" width="33.125" customWidth="1"/>
    <col min="11270" max="11270" width="29.625" customWidth="1"/>
    <col min="11271" max="11271" width="8" customWidth="1"/>
    <col min="11272" max="11272" width="20.875" customWidth="1"/>
    <col min="11273" max="11514" width="9" customWidth="1"/>
    <col min="11518" max="11518" width="2.375" customWidth="1"/>
    <col min="11519" max="11519" width="14" customWidth="1"/>
    <col min="11520" max="11520" width="22.625" customWidth="1"/>
    <col min="11521" max="11521" width="13.5" customWidth="1"/>
    <col min="11522" max="11523" width="11.75" customWidth="1"/>
    <col min="11524" max="11524" width="10.875" customWidth="1"/>
    <col min="11525" max="11525" width="33.125" customWidth="1"/>
    <col min="11526" max="11526" width="29.625" customWidth="1"/>
    <col min="11527" max="11527" width="8" customWidth="1"/>
    <col min="11528" max="11528" width="20.875" customWidth="1"/>
    <col min="11529" max="11770" width="9" customWidth="1"/>
    <col min="11774" max="11774" width="2.375" customWidth="1"/>
    <col min="11775" max="11775" width="14" customWidth="1"/>
    <col min="11776" max="11776" width="22.625" customWidth="1"/>
    <col min="11777" max="11777" width="13.5" customWidth="1"/>
    <col min="11778" max="11779" width="11.75" customWidth="1"/>
    <col min="11780" max="11780" width="10.875" customWidth="1"/>
    <col min="11781" max="11781" width="33.125" customWidth="1"/>
    <col min="11782" max="11782" width="29.625" customWidth="1"/>
    <col min="11783" max="11783" width="8" customWidth="1"/>
    <col min="11784" max="11784" width="20.875" customWidth="1"/>
    <col min="11785" max="12026" width="9" customWidth="1"/>
    <col min="12030" max="12030" width="2.375" customWidth="1"/>
    <col min="12031" max="12031" width="14" customWidth="1"/>
    <col min="12032" max="12032" width="22.625" customWidth="1"/>
    <col min="12033" max="12033" width="13.5" customWidth="1"/>
    <col min="12034" max="12035" width="11.75" customWidth="1"/>
    <col min="12036" max="12036" width="10.875" customWidth="1"/>
    <col min="12037" max="12037" width="33.125" customWidth="1"/>
    <col min="12038" max="12038" width="29.625" customWidth="1"/>
    <col min="12039" max="12039" width="8" customWidth="1"/>
    <col min="12040" max="12040" width="20.875" customWidth="1"/>
    <col min="12041" max="12282" width="9" customWidth="1"/>
    <col min="12286" max="12286" width="2.375" customWidth="1"/>
    <col min="12287" max="12287" width="14" customWidth="1"/>
    <col min="12288" max="12288" width="22.625" customWidth="1"/>
    <col min="12289" max="12289" width="13.5" customWidth="1"/>
    <col min="12290" max="12291" width="11.75" customWidth="1"/>
    <col min="12292" max="12292" width="10.875" customWidth="1"/>
    <col min="12293" max="12293" width="33.125" customWidth="1"/>
    <col min="12294" max="12294" width="29.625" customWidth="1"/>
    <col min="12295" max="12295" width="8" customWidth="1"/>
    <col min="12296" max="12296" width="20.875" customWidth="1"/>
    <col min="12297" max="12538" width="9" customWidth="1"/>
    <col min="12542" max="12542" width="2.375" customWidth="1"/>
    <col min="12543" max="12543" width="14" customWidth="1"/>
    <col min="12544" max="12544" width="22.625" customWidth="1"/>
    <col min="12545" max="12545" width="13.5" customWidth="1"/>
    <col min="12546" max="12547" width="11.75" customWidth="1"/>
    <col min="12548" max="12548" width="10.875" customWidth="1"/>
    <col min="12549" max="12549" width="33.125" customWidth="1"/>
    <col min="12550" max="12550" width="29.625" customWidth="1"/>
    <col min="12551" max="12551" width="8" customWidth="1"/>
    <col min="12552" max="12552" width="20.875" customWidth="1"/>
    <col min="12553" max="12794" width="9" customWidth="1"/>
    <col min="12798" max="12798" width="2.375" customWidth="1"/>
    <col min="12799" max="12799" width="14" customWidth="1"/>
    <col min="12800" max="12800" width="22.625" customWidth="1"/>
    <col min="12801" max="12801" width="13.5" customWidth="1"/>
    <col min="12802" max="12803" width="11.75" customWidth="1"/>
    <col min="12804" max="12804" width="10.875" customWidth="1"/>
    <col min="12805" max="12805" width="33.125" customWidth="1"/>
    <col min="12806" max="12806" width="29.625" customWidth="1"/>
    <col min="12807" max="12807" width="8" customWidth="1"/>
    <col min="12808" max="12808" width="20.875" customWidth="1"/>
    <col min="12809" max="13050" width="9" customWidth="1"/>
    <col min="13054" max="13054" width="2.375" customWidth="1"/>
    <col min="13055" max="13055" width="14" customWidth="1"/>
    <col min="13056" max="13056" width="22.625" customWidth="1"/>
    <col min="13057" max="13057" width="13.5" customWidth="1"/>
    <col min="13058" max="13059" width="11.75" customWidth="1"/>
    <col min="13060" max="13060" width="10.875" customWidth="1"/>
    <col min="13061" max="13061" width="33.125" customWidth="1"/>
    <col min="13062" max="13062" width="29.625" customWidth="1"/>
    <col min="13063" max="13063" width="8" customWidth="1"/>
    <col min="13064" max="13064" width="20.875" customWidth="1"/>
    <col min="13065" max="13306" width="9" customWidth="1"/>
    <col min="13310" max="13310" width="2.375" customWidth="1"/>
    <col min="13311" max="13311" width="14" customWidth="1"/>
    <col min="13312" max="13312" width="22.625" customWidth="1"/>
    <col min="13313" max="13313" width="13.5" customWidth="1"/>
    <col min="13314" max="13315" width="11.75" customWidth="1"/>
    <col min="13316" max="13316" width="10.875" customWidth="1"/>
    <col min="13317" max="13317" width="33.125" customWidth="1"/>
    <col min="13318" max="13318" width="29.625" customWidth="1"/>
    <col min="13319" max="13319" width="8" customWidth="1"/>
    <col min="13320" max="13320" width="20.875" customWidth="1"/>
    <col min="13321" max="13562" width="9" customWidth="1"/>
    <col min="13566" max="13566" width="2.375" customWidth="1"/>
    <col min="13567" max="13567" width="14" customWidth="1"/>
    <col min="13568" max="13568" width="22.625" customWidth="1"/>
    <col min="13569" max="13569" width="13.5" customWidth="1"/>
    <col min="13570" max="13571" width="11.75" customWidth="1"/>
    <col min="13572" max="13572" width="10.875" customWidth="1"/>
    <col min="13573" max="13573" width="33.125" customWidth="1"/>
    <col min="13574" max="13574" width="29.625" customWidth="1"/>
    <col min="13575" max="13575" width="8" customWidth="1"/>
    <col min="13576" max="13576" width="20.875" customWidth="1"/>
    <col min="13577" max="13818" width="9" customWidth="1"/>
    <col min="13822" max="13822" width="2.375" customWidth="1"/>
    <col min="13823" max="13823" width="14" customWidth="1"/>
    <col min="13824" max="13824" width="22.625" customWidth="1"/>
    <col min="13825" max="13825" width="13.5" customWidth="1"/>
    <col min="13826" max="13827" width="11.75" customWidth="1"/>
    <col min="13828" max="13828" width="10.875" customWidth="1"/>
    <col min="13829" max="13829" width="33.125" customWidth="1"/>
    <col min="13830" max="13830" width="29.625" customWidth="1"/>
    <col min="13831" max="13831" width="8" customWidth="1"/>
    <col min="13832" max="13832" width="20.875" customWidth="1"/>
    <col min="13833" max="14074" width="9" customWidth="1"/>
    <col min="14078" max="14078" width="2.375" customWidth="1"/>
    <col min="14079" max="14079" width="14" customWidth="1"/>
    <col min="14080" max="14080" width="22.625" customWidth="1"/>
    <col min="14081" max="14081" width="13.5" customWidth="1"/>
    <col min="14082" max="14083" width="11.75" customWidth="1"/>
    <col min="14084" max="14084" width="10.875" customWidth="1"/>
    <col min="14085" max="14085" width="33.125" customWidth="1"/>
    <col min="14086" max="14086" width="29.625" customWidth="1"/>
    <col min="14087" max="14087" width="8" customWidth="1"/>
    <col min="14088" max="14088" width="20.875" customWidth="1"/>
    <col min="14089" max="14330" width="9" customWidth="1"/>
    <col min="14334" max="14334" width="2.375" customWidth="1"/>
    <col min="14335" max="14335" width="14" customWidth="1"/>
    <col min="14336" max="14336" width="22.625" customWidth="1"/>
    <col min="14337" max="14337" width="13.5" customWidth="1"/>
    <col min="14338" max="14339" width="11.75" customWidth="1"/>
    <col min="14340" max="14340" width="10.875" customWidth="1"/>
    <col min="14341" max="14341" width="33.125" customWidth="1"/>
    <col min="14342" max="14342" width="29.625" customWidth="1"/>
    <col min="14343" max="14343" width="8" customWidth="1"/>
    <col min="14344" max="14344" width="20.875" customWidth="1"/>
    <col min="14345" max="14586" width="9" customWidth="1"/>
    <col min="14590" max="14590" width="2.375" customWidth="1"/>
    <col min="14591" max="14591" width="14" customWidth="1"/>
    <col min="14592" max="14592" width="22.625" customWidth="1"/>
    <col min="14593" max="14593" width="13.5" customWidth="1"/>
    <col min="14594" max="14595" width="11.75" customWidth="1"/>
    <col min="14596" max="14596" width="10.875" customWidth="1"/>
    <col min="14597" max="14597" width="33.125" customWidth="1"/>
    <col min="14598" max="14598" width="29.625" customWidth="1"/>
    <col min="14599" max="14599" width="8" customWidth="1"/>
    <col min="14600" max="14600" width="20.875" customWidth="1"/>
    <col min="14601" max="14842" width="9" customWidth="1"/>
    <col min="14846" max="14846" width="2.375" customWidth="1"/>
    <col min="14847" max="14847" width="14" customWidth="1"/>
    <col min="14848" max="14848" width="22.625" customWidth="1"/>
    <col min="14849" max="14849" width="13.5" customWidth="1"/>
    <col min="14850" max="14851" width="11.75" customWidth="1"/>
    <col min="14852" max="14852" width="10.875" customWidth="1"/>
    <col min="14853" max="14853" width="33.125" customWidth="1"/>
    <col min="14854" max="14854" width="29.625" customWidth="1"/>
    <col min="14855" max="14855" width="8" customWidth="1"/>
    <col min="14856" max="14856" width="20.875" customWidth="1"/>
    <col min="14857" max="15098" width="9" customWidth="1"/>
    <col min="15102" max="15102" width="2.375" customWidth="1"/>
    <col min="15103" max="15103" width="14" customWidth="1"/>
    <col min="15104" max="15104" width="22.625" customWidth="1"/>
    <col min="15105" max="15105" width="13.5" customWidth="1"/>
    <col min="15106" max="15107" width="11.75" customWidth="1"/>
    <col min="15108" max="15108" width="10.875" customWidth="1"/>
    <col min="15109" max="15109" width="33.125" customWidth="1"/>
    <col min="15110" max="15110" width="29.625" customWidth="1"/>
    <col min="15111" max="15111" width="8" customWidth="1"/>
    <col min="15112" max="15112" width="20.875" customWidth="1"/>
    <col min="15113" max="15354" width="9" customWidth="1"/>
    <col min="15358" max="15358" width="2.375" customWidth="1"/>
    <col min="15359" max="15359" width="14" customWidth="1"/>
    <col min="15360" max="15360" width="22.625" customWidth="1"/>
    <col min="15361" max="15361" width="13.5" customWidth="1"/>
    <col min="15362" max="15363" width="11.75" customWidth="1"/>
    <col min="15364" max="15364" width="10.875" customWidth="1"/>
    <col min="15365" max="15365" width="33.125" customWidth="1"/>
    <col min="15366" max="15366" width="29.625" customWidth="1"/>
    <col min="15367" max="15367" width="8" customWidth="1"/>
    <col min="15368" max="15368" width="20.875" customWidth="1"/>
    <col min="15369" max="15610" width="9" customWidth="1"/>
    <col min="15614" max="15614" width="2.375" customWidth="1"/>
    <col min="15615" max="15615" width="14" customWidth="1"/>
    <col min="15616" max="15616" width="22.625" customWidth="1"/>
    <col min="15617" max="15617" width="13.5" customWidth="1"/>
    <col min="15618" max="15619" width="11.75" customWidth="1"/>
    <col min="15620" max="15620" width="10.875" customWidth="1"/>
    <col min="15621" max="15621" width="33.125" customWidth="1"/>
    <col min="15622" max="15622" width="29.625" customWidth="1"/>
    <col min="15623" max="15623" width="8" customWidth="1"/>
    <col min="15624" max="15624" width="20.875" customWidth="1"/>
    <col min="15625" max="15866" width="9" customWidth="1"/>
    <col min="15870" max="15870" width="2.375" customWidth="1"/>
    <col min="15871" max="15871" width="14" customWidth="1"/>
    <col min="15872" max="15872" width="22.625" customWidth="1"/>
    <col min="15873" max="15873" width="13.5" customWidth="1"/>
    <col min="15874" max="15875" width="11.75" customWidth="1"/>
    <col min="15876" max="15876" width="10.875" customWidth="1"/>
    <col min="15877" max="15877" width="33.125" customWidth="1"/>
    <col min="15878" max="15878" width="29.625" customWidth="1"/>
    <col min="15879" max="15879" width="8" customWidth="1"/>
    <col min="15880" max="15880" width="20.875" customWidth="1"/>
    <col min="15881" max="16122" width="9" customWidth="1"/>
    <col min="16126" max="16126" width="2.375" customWidth="1"/>
    <col min="16127" max="16127" width="14" customWidth="1"/>
    <col min="16128" max="16128" width="22.625" customWidth="1"/>
    <col min="16129" max="16129" width="13.5" customWidth="1"/>
    <col min="16130" max="16131" width="11.75" customWidth="1"/>
    <col min="16132" max="16132" width="10.875" customWidth="1"/>
    <col min="16133" max="16133" width="33.125" customWidth="1"/>
    <col min="16134" max="16134" width="29.625" customWidth="1"/>
    <col min="16135" max="16135" width="8" customWidth="1"/>
    <col min="16136" max="16136" width="20.875" customWidth="1"/>
    <col min="16137" max="16378" width="9" customWidth="1"/>
  </cols>
  <sheetData>
    <row r="1" spans="8:8">
      <c r="H1" s="8"/>
    </row>
    <row r="2" ht="19.5" spans="1:8">
      <c r="A2" s="9"/>
      <c r="B2" s="10" t="s">
        <v>0</v>
      </c>
      <c r="C2" s="11"/>
      <c r="D2" s="11"/>
      <c r="E2" s="11"/>
      <c r="F2" s="12"/>
      <c r="G2" s="11"/>
      <c r="H2" s="11"/>
    </row>
    <row r="3" s="1" customFormat="1" ht="49" customHeight="1" spans="1:8">
      <c r="A3" s="13"/>
      <c r="B3" s="14" t="s">
        <v>1</v>
      </c>
      <c r="C3" s="15" t="s">
        <v>2</v>
      </c>
      <c r="D3" s="15" t="s">
        <v>3</v>
      </c>
      <c r="E3" s="16" t="s">
        <v>4</v>
      </c>
      <c r="F3" s="17" t="s">
        <v>5</v>
      </c>
      <c r="G3" s="16" t="s">
        <v>6</v>
      </c>
      <c r="H3" s="18" t="s">
        <v>7</v>
      </c>
    </row>
    <row r="4" s="2" customFormat="1" spans="1:8">
      <c r="A4" s="19"/>
      <c r="B4" s="20">
        <v>1</v>
      </c>
      <c r="C4" s="21" t="s">
        <v>8</v>
      </c>
      <c r="D4" s="21" t="s">
        <v>9</v>
      </c>
      <c r="E4" s="21" t="s">
        <v>10</v>
      </c>
      <c r="F4" s="21"/>
      <c r="G4" s="22"/>
      <c r="H4" s="23"/>
    </row>
    <row r="5" s="3" customFormat="1" ht="44" customHeight="1" spans="1:8">
      <c r="A5" s="24"/>
      <c r="B5" s="20">
        <v>2</v>
      </c>
      <c r="C5" s="21" t="s">
        <v>11</v>
      </c>
      <c r="D5" s="21" t="s">
        <v>9</v>
      </c>
      <c r="E5" s="21" t="s">
        <v>10</v>
      </c>
      <c r="F5" s="21"/>
      <c r="G5" s="22"/>
      <c r="H5" s="23"/>
    </row>
    <row r="6" s="2" customFormat="1" ht="38" customHeight="1" spans="1:8">
      <c r="A6" s="25"/>
      <c r="B6" s="20">
        <v>3</v>
      </c>
      <c r="C6" s="21" t="s">
        <v>12</v>
      </c>
      <c r="D6" s="21" t="s">
        <v>9</v>
      </c>
      <c r="E6" s="21" t="s">
        <v>10</v>
      </c>
      <c r="F6" s="21"/>
      <c r="G6" s="22"/>
      <c r="H6" s="23"/>
    </row>
    <row r="7" s="2" customFormat="1" ht="42" customHeight="1" spans="1:8">
      <c r="A7" s="25"/>
      <c r="B7" s="20">
        <v>4</v>
      </c>
      <c r="C7" s="21" t="s">
        <v>13</v>
      </c>
      <c r="D7" s="21" t="s">
        <v>9</v>
      </c>
      <c r="E7" s="21" t="s">
        <v>10</v>
      </c>
      <c r="F7" s="21"/>
      <c r="G7" s="22"/>
      <c r="H7" s="23"/>
    </row>
    <row r="8" s="2" customFormat="1" spans="1:8">
      <c r="A8" s="25"/>
      <c r="B8" s="20">
        <v>5</v>
      </c>
      <c r="C8" s="21" t="s">
        <v>14</v>
      </c>
      <c r="D8" s="21" t="s">
        <v>15</v>
      </c>
      <c r="E8" s="21" t="s">
        <v>10</v>
      </c>
      <c r="F8" s="21"/>
      <c r="G8" s="22"/>
      <c r="H8" s="23"/>
    </row>
  </sheetData>
  <mergeCells count="1">
    <mergeCell ref="B2:H2"/>
  </mergeCells>
  <conditionalFormatting sqref="G3:G65384 G1">
    <cfRule type="cellIs" dxfId="0" priority="1" stopIfTrue="1" operator="equal">
      <formula>"通过"</formula>
    </cfRule>
    <cfRule type="cellIs" dxfId="1" priority="2" stopIfTrue="1" operator="equal">
      <formula>"未通过"</formula>
    </cfRule>
    <cfRule type="cellIs" dxfId="2" priority="3" stopIfTrue="1" operator="equal">
      <formula>"未测试"</formula>
    </cfRule>
  </conditionalFormatting>
  <dataValidations count="1">
    <dataValidation type="list" allowBlank="1" showInputMessage="1" showErrorMessage="1" sqref="G4:G8 G65535:G65543 G131071:G131079 G196607:G196615 G262143:G262151 G327679:G327687 G393215:G393223 G458751:G458759 G524287:G524295 G589823:G589831 G655359:G655367 G720895:G720903 G786431:G786439 G851967:G851975 G917503:G917511 G983039:G983047 JC6:JC8 JC65535:JC65543 JC131071:JC131079 JC196607:JC196615 JC262143:JC262151 JC327679:JC327687 JC393215:JC393223 JC458751:JC458759 JC524287:JC524295 JC589823:JC589831 JC655359:JC655367 JC720895:JC720903 JC786431:JC786439 JC851967:JC851975 JC917503:JC917511 JC983039:JC983047 SY6:SY8 SY65535:SY65543 SY131071:SY131079 SY196607:SY196615 SY262143:SY262151 SY327679:SY327687 SY393215:SY393223 SY458751:SY458759 SY524287:SY524295 SY589823:SY589831 SY655359:SY655367 SY720895:SY720903 SY786431:SY786439 SY851967:SY851975 SY917503:SY917511 SY983039:SY983047 ACU6:ACU8 ACU65535:ACU65543 ACU131071:ACU131079 ACU196607:ACU196615 ACU262143:ACU262151 ACU327679:ACU327687 ACU393215:ACU393223 ACU458751:ACU458759 ACU524287:ACU524295 ACU589823:ACU589831 ACU655359:ACU655367 ACU720895:ACU720903 ACU786431:ACU786439 ACU851967:ACU851975 ACU917503:ACU917511 ACU983039:ACU983047 AMQ6:AMQ8 AMQ65535:AMQ65543 AMQ131071:AMQ131079 AMQ196607:AMQ196615 AMQ262143:AMQ262151 AMQ327679:AMQ327687 AMQ393215:AMQ393223 AMQ458751:AMQ458759 AMQ524287:AMQ524295 AMQ589823:AMQ589831 AMQ655359:AMQ655367 AMQ720895:AMQ720903 AMQ786431:AMQ786439 AMQ851967:AMQ851975 AMQ917503:AMQ917511 AMQ983039:AMQ983047 AWM6:AWM8 AWM65535:AWM65543 AWM131071:AWM131079 AWM196607:AWM196615 AWM262143:AWM262151 AWM327679:AWM327687 AWM393215:AWM393223 AWM458751:AWM458759 AWM524287:AWM524295 AWM589823:AWM589831 AWM655359:AWM655367 AWM720895:AWM720903 AWM786431:AWM786439 AWM851967:AWM851975 AWM917503:AWM917511 AWM983039:AWM983047 BGI6:BGI8 BGI65535:BGI65543 BGI131071:BGI131079 BGI196607:BGI196615 BGI262143:BGI262151 BGI327679:BGI327687 BGI393215:BGI393223 BGI458751:BGI458759 BGI524287:BGI524295 BGI589823:BGI589831 BGI655359:BGI655367 BGI720895:BGI720903 BGI786431:BGI786439 BGI851967:BGI851975 BGI917503:BGI917511 BGI983039:BGI983047 BQE6:BQE8 BQE65535:BQE65543 BQE131071:BQE131079 BQE196607:BQE196615 BQE262143:BQE262151 BQE327679:BQE327687 BQE393215:BQE393223 BQE458751:BQE458759 BQE524287:BQE524295 BQE589823:BQE589831 BQE655359:BQE655367 BQE720895:BQE720903 BQE786431:BQE786439 BQE851967:BQE851975 BQE917503:BQE917511 BQE983039:BQE983047 CAA6:CAA8 CAA65535:CAA65543 CAA131071:CAA131079 CAA196607:CAA196615 CAA262143:CAA262151 CAA327679:CAA327687 CAA393215:CAA393223 CAA458751:CAA458759 CAA524287:CAA524295 CAA589823:CAA589831 CAA655359:CAA655367 CAA720895:CAA720903 CAA786431:CAA786439 CAA851967:CAA851975 CAA917503:CAA917511 CAA983039:CAA983047 CJW6:CJW8 CJW65535:CJW65543 CJW131071:CJW131079 CJW196607:CJW196615 CJW262143:CJW262151 CJW327679:CJW327687 CJW393215:CJW393223 CJW458751:CJW458759 CJW524287:CJW524295 CJW589823:CJW589831 CJW655359:CJW655367 CJW720895:CJW720903 CJW786431:CJW786439 CJW851967:CJW851975 CJW917503:CJW917511 CJW983039:CJW983047 CTS6:CTS8 CTS65535:CTS65543 CTS131071:CTS131079 CTS196607:CTS196615 CTS262143:CTS262151 CTS327679:CTS327687 CTS393215:CTS393223 CTS458751:CTS458759 CTS524287:CTS524295 CTS589823:CTS589831 CTS655359:CTS655367 CTS720895:CTS720903 CTS786431:CTS786439 CTS851967:CTS851975 CTS917503:CTS917511 CTS983039:CTS983047 DDO6:DDO8 DDO65535:DDO65543 DDO131071:DDO131079 DDO196607:DDO196615 DDO262143:DDO262151 DDO327679:DDO327687 DDO393215:DDO393223 DDO458751:DDO458759 DDO524287:DDO524295 DDO589823:DDO589831 DDO655359:DDO655367 DDO720895:DDO720903 DDO786431:DDO786439 DDO851967:DDO851975 DDO917503:DDO917511 DDO983039:DDO983047 DNK6:DNK8 DNK65535:DNK65543 DNK131071:DNK131079 DNK196607:DNK196615 DNK262143:DNK262151 DNK327679:DNK327687 DNK393215:DNK393223 DNK458751:DNK458759 DNK524287:DNK524295 DNK589823:DNK589831 DNK655359:DNK655367 DNK720895:DNK720903 DNK786431:DNK786439 DNK851967:DNK851975 DNK917503:DNK917511 DNK983039:DNK983047 DXG6:DXG8 DXG65535:DXG65543 DXG131071:DXG131079 DXG196607:DXG196615 DXG262143:DXG262151 DXG327679:DXG327687 DXG393215:DXG393223 DXG458751:DXG458759 DXG524287:DXG524295 DXG589823:DXG589831 DXG655359:DXG655367 DXG720895:DXG720903 DXG786431:DXG786439 DXG851967:DXG851975 DXG917503:DXG917511 DXG983039:DXG983047 EHC6:EHC8 EHC65535:EHC65543 EHC131071:EHC131079 EHC196607:EHC196615 EHC262143:EHC262151 EHC327679:EHC327687 EHC393215:EHC393223 EHC458751:EHC458759 EHC524287:EHC524295 EHC589823:EHC589831 EHC655359:EHC655367 EHC720895:EHC720903 EHC786431:EHC786439 EHC851967:EHC851975 EHC917503:EHC917511 EHC983039:EHC983047 EQY6:EQY8 EQY65535:EQY65543 EQY131071:EQY131079 EQY196607:EQY196615 EQY262143:EQY262151 EQY327679:EQY327687 EQY393215:EQY393223 EQY458751:EQY458759 EQY524287:EQY524295 EQY589823:EQY589831 EQY655359:EQY655367 EQY720895:EQY720903 EQY786431:EQY786439 EQY851967:EQY851975 EQY917503:EQY917511 EQY983039:EQY983047 FAU6:FAU8 FAU65535:FAU65543 FAU131071:FAU131079 FAU196607:FAU196615 FAU262143:FAU262151 FAU327679:FAU327687 FAU393215:FAU393223 FAU458751:FAU458759 FAU524287:FAU524295 FAU589823:FAU589831 FAU655359:FAU655367 FAU720895:FAU720903 FAU786431:FAU786439 FAU851967:FAU851975 FAU917503:FAU917511 FAU983039:FAU983047 FKQ6:FKQ8 FKQ65535:FKQ65543 FKQ131071:FKQ131079 FKQ196607:FKQ196615 FKQ262143:FKQ262151 FKQ327679:FKQ327687 FKQ393215:FKQ393223 FKQ458751:FKQ458759 FKQ524287:FKQ524295 FKQ589823:FKQ589831 FKQ655359:FKQ655367 FKQ720895:FKQ720903 FKQ786431:FKQ786439 FKQ851967:FKQ851975 FKQ917503:FKQ917511 FKQ983039:FKQ983047 FUM6:FUM8 FUM65535:FUM65543 FUM131071:FUM131079 FUM196607:FUM196615 FUM262143:FUM262151 FUM327679:FUM327687 FUM393215:FUM393223 FUM458751:FUM458759 FUM524287:FUM524295 FUM589823:FUM589831 FUM655359:FUM655367 FUM720895:FUM720903 FUM786431:FUM786439 FUM851967:FUM851975 FUM917503:FUM917511 FUM983039:FUM983047 GEI6:GEI8 GEI65535:GEI65543 GEI131071:GEI131079 GEI196607:GEI196615 GEI262143:GEI262151 GEI327679:GEI327687 GEI393215:GEI393223 GEI458751:GEI458759 GEI524287:GEI524295 GEI589823:GEI589831 GEI655359:GEI655367 GEI720895:GEI720903 GEI786431:GEI786439 GEI851967:GEI851975 GEI917503:GEI917511 GEI983039:GEI983047 GOE6:GOE8 GOE65535:GOE65543 GOE131071:GOE131079 GOE196607:GOE196615 GOE262143:GOE262151 GOE327679:GOE327687 GOE393215:GOE393223 GOE458751:GOE458759 GOE524287:GOE524295 GOE589823:GOE589831 GOE655359:GOE655367 GOE720895:GOE720903 GOE786431:GOE786439 GOE851967:GOE851975 GOE917503:GOE917511 GOE983039:GOE983047 GYA6:GYA8 GYA65535:GYA65543 GYA131071:GYA131079 GYA196607:GYA196615 GYA262143:GYA262151 GYA327679:GYA327687 GYA393215:GYA393223 GYA458751:GYA458759 GYA524287:GYA524295 GYA589823:GYA589831 GYA655359:GYA655367 GYA720895:GYA720903 GYA786431:GYA786439 GYA851967:GYA851975 GYA917503:GYA917511 GYA983039:GYA983047 HHW6:HHW8 HHW65535:HHW65543 HHW131071:HHW131079 HHW196607:HHW196615 HHW262143:HHW262151 HHW327679:HHW327687 HHW393215:HHW393223 HHW458751:HHW458759 HHW524287:HHW524295 HHW589823:HHW589831 HHW655359:HHW655367 HHW720895:HHW720903 HHW786431:HHW786439 HHW851967:HHW851975 HHW917503:HHW917511 HHW983039:HHW983047 HRS6:HRS8 HRS65535:HRS65543 HRS131071:HRS131079 HRS196607:HRS196615 HRS262143:HRS262151 HRS327679:HRS327687 HRS393215:HRS393223 HRS458751:HRS458759 HRS524287:HRS524295 HRS589823:HRS589831 HRS655359:HRS655367 HRS720895:HRS720903 HRS786431:HRS786439 HRS851967:HRS851975 HRS917503:HRS917511 HRS983039:HRS983047 IBO6:IBO8 IBO65535:IBO65543 IBO131071:IBO131079 IBO196607:IBO196615 IBO262143:IBO262151 IBO327679:IBO327687 IBO393215:IBO393223 IBO458751:IBO458759 IBO524287:IBO524295 IBO589823:IBO589831 IBO655359:IBO655367 IBO720895:IBO720903 IBO786431:IBO786439 IBO851967:IBO851975 IBO917503:IBO917511 IBO983039:IBO983047 ILK6:ILK8 ILK65535:ILK65543 ILK131071:ILK131079 ILK196607:ILK196615 ILK262143:ILK262151 ILK327679:ILK327687 ILK393215:ILK393223 ILK458751:ILK458759 ILK524287:ILK524295 ILK589823:ILK589831 ILK655359:ILK655367 ILK720895:ILK720903 ILK786431:ILK786439 ILK851967:ILK851975 ILK917503:ILK917511 ILK983039:ILK983047 IVG6:IVG8 IVG65535:IVG65543 IVG131071:IVG131079 IVG196607:IVG196615 IVG262143:IVG262151 IVG327679:IVG327687 IVG393215:IVG393223 IVG458751:IVG458759 IVG524287:IVG524295 IVG589823:IVG589831 IVG655359:IVG655367 IVG720895:IVG720903 IVG786431:IVG786439 IVG851967:IVG851975 IVG917503:IVG917511 IVG983039:IVG983047 JFC6:JFC8 JFC65535:JFC65543 JFC131071:JFC131079 JFC196607:JFC196615 JFC262143:JFC262151 JFC327679:JFC327687 JFC393215:JFC393223 JFC458751:JFC458759 JFC524287:JFC524295 JFC589823:JFC589831 JFC655359:JFC655367 JFC720895:JFC720903 JFC786431:JFC786439 JFC851967:JFC851975 JFC917503:JFC917511 JFC983039:JFC983047 JOY6:JOY8 JOY65535:JOY65543 JOY131071:JOY131079 JOY196607:JOY196615 JOY262143:JOY262151 JOY327679:JOY327687 JOY393215:JOY393223 JOY458751:JOY458759 JOY524287:JOY524295 JOY589823:JOY589831 JOY655359:JOY655367 JOY720895:JOY720903 JOY786431:JOY786439 JOY851967:JOY851975 JOY917503:JOY917511 JOY983039:JOY983047 JYU6:JYU8 JYU65535:JYU65543 JYU131071:JYU131079 JYU196607:JYU196615 JYU262143:JYU262151 JYU327679:JYU327687 JYU393215:JYU393223 JYU458751:JYU458759 JYU524287:JYU524295 JYU589823:JYU589831 JYU655359:JYU655367 JYU720895:JYU720903 JYU786431:JYU786439 JYU851967:JYU851975 JYU917503:JYU917511 JYU983039:JYU983047 KIQ6:KIQ8 KIQ65535:KIQ65543 KIQ131071:KIQ131079 KIQ196607:KIQ196615 KIQ262143:KIQ262151 KIQ327679:KIQ327687 KIQ393215:KIQ393223 KIQ458751:KIQ458759 KIQ524287:KIQ524295 KIQ589823:KIQ589831 KIQ655359:KIQ655367 KIQ720895:KIQ720903 KIQ786431:KIQ786439 KIQ851967:KIQ851975 KIQ917503:KIQ917511 KIQ983039:KIQ983047 KSM6:KSM8 KSM65535:KSM65543 KSM131071:KSM131079 KSM196607:KSM196615 KSM262143:KSM262151 KSM327679:KSM327687 KSM393215:KSM393223 KSM458751:KSM458759 KSM524287:KSM524295 KSM589823:KSM589831 KSM655359:KSM655367 KSM720895:KSM720903 KSM786431:KSM786439 KSM851967:KSM851975 KSM917503:KSM917511 KSM983039:KSM983047 LCI6:LCI8 LCI65535:LCI65543 LCI131071:LCI131079 LCI196607:LCI196615 LCI262143:LCI262151 LCI327679:LCI327687 LCI393215:LCI393223 LCI458751:LCI458759 LCI524287:LCI524295 LCI589823:LCI589831 LCI655359:LCI655367 LCI720895:LCI720903 LCI786431:LCI786439 LCI851967:LCI851975 LCI917503:LCI917511 LCI983039:LCI983047 LME6:LME8 LME65535:LME65543 LME131071:LME131079 LME196607:LME196615 LME262143:LME262151 LME327679:LME327687 LME393215:LME393223 LME458751:LME458759 LME524287:LME524295 LME589823:LME589831 LME655359:LME655367 LME720895:LME720903 LME786431:LME786439 LME851967:LME851975 LME917503:LME917511 LME983039:LME983047 LWA6:LWA8 LWA65535:LWA65543 LWA131071:LWA131079 LWA196607:LWA196615 LWA262143:LWA262151 LWA327679:LWA327687 LWA393215:LWA393223 LWA458751:LWA458759 LWA524287:LWA524295 LWA589823:LWA589831 LWA655359:LWA655367 LWA720895:LWA720903 LWA786431:LWA786439 LWA851967:LWA851975 LWA917503:LWA917511 LWA983039:LWA983047 MFW6:MFW8 MFW65535:MFW65543 MFW131071:MFW131079 MFW196607:MFW196615 MFW262143:MFW262151 MFW327679:MFW327687 MFW393215:MFW393223 MFW458751:MFW458759 MFW524287:MFW524295 MFW589823:MFW589831 MFW655359:MFW655367 MFW720895:MFW720903 MFW786431:MFW786439 MFW851967:MFW851975 MFW917503:MFW917511 MFW983039:MFW983047 MPS6:MPS8 MPS65535:MPS65543 MPS131071:MPS131079 MPS196607:MPS196615 MPS262143:MPS262151 MPS327679:MPS327687 MPS393215:MPS393223 MPS458751:MPS458759 MPS524287:MPS524295 MPS589823:MPS589831 MPS655359:MPS655367 MPS720895:MPS720903 MPS786431:MPS786439 MPS851967:MPS851975 MPS917503:MPS917511 MPS983039:MPS983047 MZO6:MZO8 MZO65535:MZO65543 MZO131071:MZO131079 MZO196607:MZO196615 MZO262143:MZO262151 MZO327679:MZO327687 MZO393215:MZO393223 MZO458751:MZO458759 MZO524287:MZO524295 MZO589823:MZO589831 MZO655359:MZO655367 MZO720895:MZO720903 MZO786431:MZO786439 MZO851967:MZO851975 MZO917503:MZO917511 MZO983039:MZO983047 NJK6:NJK8 NJK65535:NJK65543 NJK131071:NJK131079 NJK196607:NJK196615 NJK262143:NJK262151 NJK327679:NJK327687 NJK393215:NJK393223 NJK458751:NJK458759 NJK524287:NJK524295 NJK589823:NJK589831 NJK655359:NJK655367 NJK720895:NJK720903 NJK786431:NJK786439 NJK851967:NJK851975 NJK917503:NJK917511 NJK983039:NJK983047 NTG6:NTG8 NTG65535:NTG65543 NTG131071:NTG131079 NTG196607:NTG196615 NTG262143:NTG262151 NTG327679:NTG327687 NTG393215:NTG393223 NTG458751:NTG458759 NTG524287:NTG524295 NTG589823:NTG589831 NTG655359:NTG655367 NTG720895:NTG720903 NTG786431:NTG786439 NTG851967:NTG851975 NTG917503:NTG917511 NTG983039:NTG983047 ODC6:ODC8 ODC65535:ODC65543 ODC131071:ODC131079 ODC196607:ODC196615 ODC262143:ODC262151 ODC327679:ODC327687 ODC393215:ODC393223 ODC458751:ODC458759 ODC524287:ODC524295 ODC589823:ODC589831 ODC655359:ODC655367 ODC720895:ODC720903 ODC786431:ODC786439 ODC851967:ODC851975 ODC917503:ODC917511 ODC983039:ODC983047 OMY6:OMY8 OMY65535:OMY65543 OMY131071:OMY131079 OMY196607:OMY196615 OMY262143:OMY262151 OMY327679:OMY327687 OMY393215:OMY393223 OMY458751:OMY458759 OMY524287:OMY524295 OMY589823:OMY589831 OMY655359:OMY655367 OMY720895:OMY720903 OMY786431:OMY786439 OMY851967:OMY851975 OMY917503:OMY917511 OMY983039:OMY983047 OWU6:OWU8 OWU65535:OWU65543 OWU131071:OWU131079 OWU196607:OWU196615 OWU262143:OWU262151 OWU327679:OWU327687 OWU393215:OWU393223 OWU458751:OWU458759 OWU524287:OWU524295 OWU589823:OWU589831 OWU655359:OWU655367 OWU720895:OWU720903 OWU786431:OWU786439 OWU851967:OWU851975 OWU917503:OWU917511 OWU983039:OWU983047 PGQ6:PGQ8 PGQ65535:PGQ65543 PGQ131071:PGQ131079 PGQ196607:PGQ196615 PGQ262143:PGQ262151 PGQ327679:PGQ327687 PGQ393215:PGQ393223 PGQ458751:PGQ458759 PGQ524287:PGQ524295 PGQ589823:PGQ589831 PGQ655359:PGQ655367 PGQ720895:PGQ720903 PGQ786431:PGQ786439 PGQ851967:PGQ851975 PGQ917503:PGQ917511 PGQ983039:PGQ983047 PQM6:PQM8 PQM65535:PQM65543 PQM131071:PQM131079 PQM196607:PQM196615 PQM262143:PQM262151 PQM327679:PQM327687 PQM393215:PQM393223 PQM458751:PQM458759 PQM524287:PQM524295 PQM589823:PQM589831 PQM655359:PQM655367 PQM720895:PQM720903 PQM786431:PQM786439 PQM851967:PQM851975 PQM917503:PQM917511 PQM983039:PQM983047 QAI6:QAI8 QAI65535:QAI65543 QAI131071:QAI131079 QAI196607:QAI196615 QAI262143:QAI262151 QAI327679:QAI327687 QAI393215:QAI393223 QAI458751:QAI458759 QAI524287:QAI524295 QAI589823:QAI589831 QAI655359:QAI655367 QAI720895:QAI720903 QAI786431:QAI786439 QAI851967:QAI851975 QAI917503:QAI917511 QAI983039:QAI983047 QKE6:QKE8 QKE65535:QKE65543 QKE131071:QKE131079 QKE196607:QKE196615 QKE262143:QKE262151 QKE327679:QKE327687 QKE393215:QKE393223 QKE458751:QKE458759 QKE524287:QKE524295 QKE589823:QKE589831 QKE655359:QKE655367 QKE720895:QKE720903 QKE786431:QKE786439 QKE851967:QKE851975 QKE917503:QKE917511 QKE983039:QKE983047 QUA6:QUA8 QUA65535:QUA65543 QUA131071:QUA131079 QUA196607:QUA196615 QUA262143:QUA262151 QUA327679:QUA327687 QUA393215:QUA393223 QUA458751:QUA458759 QUA524287:QUA524295 QUA589823:QUA589831 QUA655359:QUA655367 QUA720895:QUA720903 QUA786431:QUA786439 QUA851967:QUA851975 QUA917503:QUA917511 QUA983039:QUA983047 RDW6:RDW8 RDW65535:RDW65543 RDW131071:RDW131079 RDW196607:RDW196615 RDW262143:RDW262151 RDW327679:RDW327687 RDW393215:RDW393223 RDW458751:RDW458759 RDW524287:RDW524295 RDW589823:RDW589831 RDW655359:RDW655367 RDW720895:RDW720903 RDW786431:RDW786439 RDW851967:RDW851975 RDW917503:RDW917511 RDW983039:RDW983047 RNS6:RNS8 RNS65535:RNS65543 RNS131071:RNS131079 RNS196607:RNS196615 RNS262143:RNS262151 RNS327679:RNS327687 RNS393215:RNS393223 RNS458751:RNS458759 RNS524287:RNS524295 RNS589823:RNS589831 RNS655359:RNS655367 RNS720895:RNS720903 RNS786431:RNS786439 RNS851967:RNS851975 RNS917503:RNS917511 RNS983039:RNS983047 RXO6:RXO8 RXO65535:RXO65543 RXO131071:RXO131079 RXO196607:RXO196615 RXO262143:RXO262151 RXO327679:RXO327687 RXO393215:RXO393223 RXO458751:RXO458759 RXO524287:RXO524295 RXO589823:RXO589831 RXO655359:RXO655367 RXO720895:RXO720903 RXO786431:RXO786439 RXO851967:RXO851975 RXO917503:RXO917511 RXO983039:RXO983047 SHK6:SHK8 SHK65535:SHK65543 SHK131071:SHK131079 SHK196607:SHK196615 SHK262143:SHK262151 SHK327679:SHK327687 SHK393215:SHK393223 SHK458751:SHK458759 SHK524287:SHK524295 SHK589823:SHK589831 SHK655359:SHK655367 SHK720895:SHK720903 SHK786431:SHK786439 SHK851967:SHK851975 SHK917503:SHK917511 SHK983039:SHK983047 SRG6:SRG8 SRG65535:SRG65543 SRG131071:SRG131079 SRG196607:SRG196615 SRG262143:SRG262151 SRG327679:SRG327687 SRG393215:SRG393223 SRG458751:SRG458759 SRG524287:SRG524295 SRG589823:SRG589831 SRG655359:SRG655367 SRG720895:SRG720903 SRG786431:SRG786439 SRG851967:SRG851975 SRG917503:SRG917511 SRG983039:SRG983047 TBC6:TBC8 TBC65535:TBC65543 TBC131071:TBC131079 TBC196607:TBC196615 TBC262143:TBC262151 TBC327679:TBC327687 TBC393215:TBC393223 TBC458751:TBC458759 TBC524287:TBC524295 TBC589823:TBC589831 TBC655359:TBC655367 TBC720895:TBC720903 TBC786431:TBC786439 TBC851967:TBC851975 TBC917503:TBC917511 TBC983039:TBC983047 TKY6:TKY8 TKY65535:TKY65543 TKY131071:TKY131079 TKY196607:TKY196615 TKY262143:TKY262151 TKY327679:TKY327687 TKY393215:TKY393223 TKY458751:TKY458759 TKY524287:TKY524295 TKY589823:TKY589831 TKY655359:TKY655367 TKY720895:TKY720903 TKY786431:TKY786439 TKY851967:TKY851975 TKY917503:TKY917511 TKY983039:TKY983047 TUU6:TUU8 TUU65535:TUU65543 TUU131071:TUU131079 TUU196607:TUU196615 TUU262143:TUU262151 TUU327679:TUU327687 TUU393215:TUU393223 TUU458751:TUU458759 TUU524287:TUU524295 TUU589823:TUU589831 TUU655359:TUU655367 TUU720895:TUU720903 TUU786431:TUU786439 TUU851967:TUU851975 TUU917503:TUU917511 TUU983039:TUU983047 UEQ6:UEQ8 UEQ65535:UEQ65543 UEQ131071:UEQ131079 UEQ196607:UEQ196615 UEQ262143:UEQ262151 UEQ327679:UEQ327687 UEQ393215:UEQ393223 UEQ458751:UEQ458759 UEQ524287:UEQ524295 UEQ589823:UEQ589831 UEQ655359:UEQ655367 UEQ720895:UEQ720903 UEQ786431:UEQ786439 UEQ851967:UEQ851975 UEQ917503:UEQ917511 UEQ983039:UEQ983047 UOM6:UOM8 UOM65535:UOM65543 UOM131071:UOM131079 UOM196607:UOM196615 UOM262143:UOM262151 UOM327679:UOM327687 UOM393215:UOM393223 UOM458751:UOM458759 UOM524287:UOM524295 UOM589823:UOM589831 UOM655359:UOM655367 UOM720895:UOM720903 UOM786431:UOM786439 UOM851967:UOM851975 UOM917503:UOM917511 UOM983039:UOM983047 UYI6:UYI8 UYI65535:UYI65543 UYI131071:UYI131079 UYI196607:UYI196615 UYI262143:UYI262151 UYI327679:UYI327687 UYI393215:UYI393223 UYI458751:UYI458759 UYI524287:UYI524295 UYI589823:UYI589831 UYI655359:UYI655367 UYI720895:UYI720903 UYI786431:UYI786439 UYI851967:UYI851975 UYI917503:UYI917511 UYI983039:UYI983047 VIE6:VIE8 VIE65535:VIE65543 VIE131071:VIE131079 VIE196607:VIE196615 VIE262143:VIE262151 VIE327679:VIE327687 VIE393215:VIE393223 VIE458751:VIE458759 VIE524287:VIE524295 VIE589823:VIE589831 VIE655359:VIE655367 VIE720895:VIE720903 VIE786431:VIE786439 VIE851967:VIE851975 VIE917503:VIE917511 VIE983039:VIE983047 VSA6:VSA8 VSA65535:VSA65543 VSA131071:VSA131079 VSA196607:VSA196615 VSA262143:VSA262151 VSA327679:VSA327687 VSA393215:VSA393223 VSA458751:VSA458759 VSA524287:VSA524295 VSA589823:VSA589831 VSA655359:VSA655367 VSA720895:VSA720903 VSA786431:VSA786439 VSA851967:VSA851975 VSA917503:VSA917511 VSA983039:VSA983047 WBW6:WBW8 WBW65535:WBW65543 WBW131071:WBW131079 WBW196607:WBW196615 WBW262143:WBW262151 WBW327679:WBW327687 WBW393215:WBW393223 WBW458751:WBW458759 WBW524287:WBW524295 WBW589823:WBW589831 WBW655359:WBW655367 WBW720895:WBW720903 WBW786431:WBW786439 WBW851967:WBW851975 WBW917503:WBW917511 WBW983039:WBW983047 WLS6:WLS8 WLS65535:WLS65543 WLS131071:WLS131079 WLS196607:WLS196615 WLS262143:WLS262151 WLS327679:WLS327687 WLS393215:WLS393223 WLS458751:WLS458759 WLS524287:WLS524295 WLS589823:WLS589831 WLS655359:WLS655367 WLS720895:WLS720903 WLS786431:WLS786439 WLS851967:WLS851975 WLS917503:WLS917511 WLS983039:WLS983047 WVO6:WVO8 WVO65535:WVO65543 WVO131071:WVO131079 WVO196607:WVO196615 WVO262143:WVO262151 WVO327679:WVO327687 WVO393215:WVO393223 WVO458751:WVO458759 WVO524287:WVO524295 WVO589823:WVO589831 WVO655359:WVO655367 WVO720895:WVO720903 WVO786431:WVO786439 WVO851967:WVO851975 WVO917503:WVO917511 WVO983039:WVO983047">
      <formula1>"通过,未通过,未测试,不适用"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tcl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</dc:creator>
  <dcterms:created xsi:type="dcterms:W3CDTF">2006-09-16T00:00:00Z</dcterms:created>
  <dcterms:modified xsi:type="dcterms:W3CDTF">2014-11-21T09:04:00Z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