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lios/Desktop/"/>
    </mc:Choice>
  </mc:AlternateContent>
  <xr:revisionPtr revIDLastSave="0" documentId="13_ncr:1_{7D47FDBD-E6BE-A146-BD8D-4C42F84192D9}" xr6:coauthVersionLast="47" xr6:coauthVersionMax="47" xr10:uidLastSave="{00000000-0000-0000-0000-000000000000}"/>
  <bookViews>
    <workbookView xWindow="-46060" yWindow="-4200" windowWidth="26880" windowHeight="27740" xr2:uid="{7B9ABBBC-4C77-8C41-996D-534CA55CB121}"/>
  </bookViews>
  <sheets>
    <sheet name="StaffCast Upload" sheetId="1" r:id="rId1"/>
  </sheets>
  <definedNames>
    <definedName name="_xlnm._FilterDatabase" localSheetId="0" hidden="1">'StaffCast Upload'!$A$1:$G$1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<sst xmlns="http://schemas.openxmlformats.org/spreadsheetml/2006/main" count="7" uniqueCount="7">
  <si>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PAYROLL NUMBER</t>
  </si>
  <si>
    <t>NAME</t>
  </si>
  <si>
    <t>GBP</t>
  </si>
  <si>
    <t>TYPE</t>
  </si>
  <si>
    <t>PERIOD</t>
  </si>
  <si>
    <t>YEAR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</si>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</sst>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>
    <font>
      <sz val="13"/>
      <color theme="1"/>
      <name val="Aptos-Light"/>
      <family val="2"/>
    </font>
    <font>
      <b/>
      <sz val="13"/>
      <color theme="1"/>
      <name val="Aptos-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4" fontId="1" fillId="0" borderId="0" xfId="0" applyNumberFormat="1" applyFont="1"/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1" fontId="1" fillId="0" borderId="0" xfId="0" applyNumberFormat="1" applyFont="1"/>
    <xf numFmtId="1" fontId="0" fillId="0" borderId="0" xfId="0" applyNumberFormat="1" applyProtection="1">
      <protection locked="0"/>
    </xf>
    <xf numFmtId="43" fontId="1" fillId="0" borderId="0" xfId="0" applyNumberFormat="1" applyFont="1"/>
    <xf numFmtId="43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060C-F69F-5F48-96BF-D3D6A525EA9E}">
  <dimension ref="A1:G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0" defaultRowHeight="18"/>
  <cols>
    <col min="1" max="1" width="15.28515625" style="3" bestFit="1" customWidth="1"/>
    <col min="2" max="3" width="10.7109375" style="7" customWidth="1"/>
    <col min="4" max="4" width="18" style="4" bestFit="1" customWidth="1"/>
    <col min="5" max="5" width="18.5703125" style="4" customWidth="1"/>
    <col min="6" max="6" width="40.28515625" style="4" customWidth="1"/>
    <col min="7" max="7" width="14.28515625" style="9" customWidth="1"/>
    <col min="8" max="16384" width="10.7109375" style="5" hidden="1"/>
  </cols>
  <sheetData>
    <row r="1" spans="1:7" customFormat="1">
      <c r="A1" s="2" t="s">
        <v>6</v>
      </c>
      <c r="B1" s="6" t="s">
        <v>4</v>
      </c>
      <c r="C1" s="6" t="s">
        <v>5</v>
      </c>
      <c r="D1" s="1" t="s">
        <v>0</v>
      </c>
      <c r="E1" s="1" t="s">
        <v>3</v>
      </c>
      <c r="F1" s="1" t="s">
        <v>1</v>
      </c>
      <c r="G1" s="8" t="s">
        <v>2</v>
      </c>
    </row>
  </sheetData>
  <sheetProtection algorithmName="SHA-512" hashValue="d8tRlG4GH5BWo3duvnGJ8hYGcLG6+4NQNZtHJnezL4gfAkSZu4/oeyZPP6H6MepVWOfrPd8OPnpE2XnG/7pg+g==" saltValue="eUK1YP1O+hWIPzJXuO/Azw==" spinCount="100000" sheet="1" objects="1" scenarios="1" autoFilter="0"/>
  <autoFilter ref="A1:G1" xr:uid="{A509060C-F69F-5F48-96BF-D3D6A525EA9E}"/>
  <dataValidations count="7">
    <dataValidation type="decimal" operator="notEqual" allowBlank="1" showInputMessage="1" showErrorMessage="1" promptTitle="Accelulator (GBP)" prompt="Enter the payment amount in GBP (£) as a number._x000a__x000a_•  You can apply Excel’s numeric formatting (e.g. two decimal places, thousand separators)._x000a__x000a_•  Do not type commas, currency symbols, or decimals as plain text — the cell must be a true number._x000a__x000a_Example: 1" sqref="G1:G1048576" xr:uid="{4F579400-261F-994C-AC97-012164394279}">
      <formula1>0</formula1>
    </dataValidation>
    <dataValidation type="textLength" allowBlank="1" showInputMessage="1" showErrorMessage="1" promptTitle="Accelulator (NAME)" prompt="Enter the employee’s name as:_x000a_[First Name] [Middle Name] [Surname]_x000a__x000a_•  Use names only (no titles, initials with dots, or punctuation at the end)._x000a_•  Single-name entries are fine._x000a__x000a_Examples:_x000a_1. Jane Stephanie Williams_x000a_2. Jane Williams" sqref="F1:F1048576" xr:uid="{0AB1A313-109C-C346-84B5-640450B94088}">
      <formula1>1</formula1>
      <formula2>182</formula2>
    </dataValidation>
    <dataValidation allowBlank="1" showInputMessage="1" showErrorMessage="1" promptTitle="Accelulator (TYPE)" prompt="Enter the type of payment exactly as shown in your payroll software (e.g. Base, Overtime, PAYE)._x000a_•  Use the same wording or code your payroll system provides._x000a_•. Keep it as plain text (no punctuation at the end)._x000a__x000a_Examples:_x000a_1  Overtime_x000a_2  23_x0009_" sqref="E1:E1048576" xr:uid="{001F1363-47F0-EE46-B832-22737F9E259A}"/>
    <dataValidation allowBlank="1" showInputMessage="1" showErrorMessage="1" promptTitle="Accelulator (PAYROLL NUMBER)" prompt="Enter the employee’s payroll number/unique reference._x000a_•  This must remain consistent each pay period, as it links payments to the correct employee._x000a_•  Use the identifier your payroll system provides and ensure it is unique._x000a__x000a_Example:_x000a_AB#123" sqref="D1:D1048576" xr:uid="{9C516FAB-1D56-B341-BCF6-E52F6229EFA2}"/>
    <dataValidation type="whole" allowBlank="1" showInputMessage="1" showErrorMessage="1" promptTitle="Accelulator (YEAR)" prompt="Enter the financial year that the payment relates to._x000a__x0009_•_x0009_Use the year in which the financial year ends._x000a__x0009_•_x0009_Example: for the financial year ending in 2022, enter 2022._x000a__x000a_Example:_x000a_2025" sqref="C1:C1048576" xr:uid="{38A6AA93-EE92-9641-826C-FD4AA45B4F2F}">
      <formula1>1980</formula1>
      <formula2>9999</formula2>
    </dataValidation>
    <dataValidation type="whole" allowBlank="1" showInputMessage="1" showErrorMessage="1" promptTitle="Accelulator (PERIOD)" prompt="Enter the period number that the payment relates to._x000a__x0009_•_x0009_The first month of the financial year is 1, and the final month is 12._x000a__x0009_•_x0009_Use whole numbers only._x000a__x000a_Example:_x000a_11" sqref="B1:B1048576" xr:uid="{5D841940-0BE1-9C42-854C-17CE14FB8280}">
      <formula1>1</formula1>
      <formula2>12</formula2>
    </dataValidation>
    <dataValidation type="date" allowBlank="1" showInputMessage="1" showErrorMessage="1" promptTitle="Accelulator (PAYMENT DATE)" prompt="Enter the date of payment in dd/mm/yyyy format._x000a__x0009_•_x0009_Use a valid calendar date._x000a__x0009_•_x0009_The cell must be stored as a true date value in Excel (not plain text)._x000a__x000a_Example:_x000a_23/08/2025" sqref="A1:A1048576" xr:uid="{9B75F901-DB39-0346-AA23-71733AA586E7}">
      <formula1>29221</formula1>
      <formula2>2958465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StaffCast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Stelios Miltiadou</dc:creator>
  <cp:lastModifiedBy>Stelios Miltiadou</cp:lastModifiedBy>
  <dcterms:created xsi:type="dcterms:W3CDTF">2025-06-08T19:15:52Z</dcterms:created>
  <dcterms:modified xsi:type="dcterms:W3CDTF">2025-09-14T14:31:10Z</dcterms:modified>
</cp:coreProperties>
</file>