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ΔΥΝΑΜΟΛΟΓΙΟ" sheetId="1" r:id="rId3"/>
    <sheet name="ΚΑΤΑΣΤΑΣΗ ΑΠΟΝΤΩΝ" sheetId="2" r:id="rId4"/>
  </sheets>
</workbook>
</file>

<file path=xl/sharedStrings.xml><?xml version="1.0" encoding="utf-8"?>
<sst xmlns="http://schemas.openxmlformats.org/spreadsheetml/2006/main" count="25" uniqueCount="24">
  <si>
    <t xml:space="preserve">123 ΤΑΓΜΑ ΠΕΖΙΚΟΥ - 1ο ΓΡΑΦΕΙΟ</t>
  </si>
  <si>
    <t xml:space="preserve">ΗΜΕΡΗΣΙΟ ΔΥΝΑΜΟΛΟΓΙΟ</t>
  </si>
  <si>
    <t xml:space="preserve">16/08/2026</t>
  </si>
  <si>
    <t xml:space="preserve">ΚΑΤΗΓΟΡΙΑ</t>
  </si>
  <si>
    <t xml:space="preserve">ΥΠΑΡΧΟΥΣΑ</t>
  </si>
  <si>
    <t xml:space="preserve">ΠΑΡΟΝΤΕΣ</t>
  </si>
  <si>
    <t xml:space="preserve">ΑΠΟΝΤΕΣ</t>
  </si>
  <si>
    <t xml:space="preserve">Κ.Α.</t>
  </si>
  <si>
    <t xml:space="preserve">Α.Α.</t>
  </si>
  <si>
    <t xml:space="preserve">Φ.Π.</t>
  </si>
  <si>
    <t xml:space="preserve">ΣΤΕΛΕΧΗ</t>
  </si>
  <si>
    <t xml:space="preserve">ΟΠΛΙΤΕΣ</t>
  </si>
  <si>
    <t xml:space="preserve">ΓΕΝΙΚΟ ΣΥΝΟΛΟ</t>
  </si>
  <si>
    <t xml:space="preserve">ΟΝΟΜΑΣΤΙΚΗ ΚΑΤΑΣΤΑΣΗ ΑΠΟΝΤΩΝ</t>
  </si>
  <si>
    <t xml:space="preserve">Ημερομηνία:</t>
  </si>
  <si>
    <t xml:space="preserve">Α/Α</t>
  </si>
  <si>
    <t xml:space="preserve">ΒΑΘΜΟΣ</t>
  </si>
  <si>
    <t xml:space="preserve">ΕΠΩΝΥΜΟ</t>
  </si>
  <si>
    <t xml:space="preserve">ΟΝΟΜΑ</t>
  </si>
  <si>
    <t xml:space="preserve">ΑΙΤΙΟΛΟΓΙΑ</t>
  </si>
  <si>
    <t xml:space="preserve">ΑΠΟ</t>
  </si>
  <si>
    <t xml:space="preserve">ΕΩΣ</t>
  </si>
  <si>
    <t xml:space="preserve">ΕΠΙΣΤΡΟΦΗ</t>
  </si>
  <si>
    <t xml:space="preserve">ΔΙΑΤΑΓΗ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</si>
</sst>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medium"/>
      <diagonal/>
    </border>
    <border>
      <left style="thin"/>
      <right/>
      <top style="thin"/>
      <bottom style="medium"/>
      <diagonal/>
    </border>
    <border>
      <left style="thin"/>
      <right style="thin"/>
      <top style="thin"/>
      <bottom style="medium"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4">
    <xf numFmtId="0" fontId="0" fillId="0" borderId="0" xfId="0"/>
    <xf numFmtId="0" fontId="1" fillId="0" borderId="0" xfId="0" applyFont="1">
      <alignment horizontal="center" vertical="center"/>
    </xf>
    <xf numFmtId="0" fontId="2" fillId="3" borderId="4" xfId="0" applyFont="1" applyFill="1" applyBorder="1">
      <alignment horizontal="center" vertical="center"/>
    </xf>
    <xf numFmtId="0" fontId="0" fillId="0" borderId="7" xfId="0" applyBorder="1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8" customWidth="1" collapsed="1"/>
    <col min="2" max="2" width="18" customWidth="1" collapsed="1"/>
    <col min="3" max="3" width="18" customWidth="1" collapsed="1"/>
    <col min="4" max="4" width="18" customWidth="1" collapsed="1"/>
    <col min="5" max="5" width="18" customWidth="1" collapsed="1"/>
    <col min="6" max="6" width="18" customWidth="1" collapsed="1"/>
    <col min="7" max="7" width="18" customWidth="1" collapsed="1"/>
  </cols>
  <sheetData>
    <row r="1" ht="25" customHeight="1">
      <c r="B1" s="1" t="s">
        <v>0</v>
      </c>
    </row>
    <row r="2" ht="20" customHeight="1">
      <c r="A2" s="2" t="s">
        <v>1</v>
      </c>
      <c r="B2" s="2" t="s">
        <v>2</v>
      </c>
    </row>
    <row r="3" ht="22" customHeight="1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</row>
    <row r="4">
      <c r="A4" s="3" t="s">
        <v>10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>
      <c r="A5" s="3" t="s">
        <v>11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  <row r="6">
      <c r="A6" s="2" t="s">
        <v>12</v>
      </c>
      <c r="B6" s="2">
        <f>SUM(B4:B5)</f>
        <v/>
      </c>
      <c r="C6" s="2">
        <f>SUM(C4:C5)</f>
        <v/>
      </c>
      <c r="D6" s="2">
        <f>SUM(D4:D5)</f>
        <v/>
      </c>
      <c r="E6" s="2">
        <f>SUM(E4:E5)</f>
        <v/>
      </c>
      <c r="F6" s="2">
        <f>SUM(F4:F5)</f>
        <v/>
      </c>
      <c r="G6" s="2">
        <f>SUM(G4:G5)</f>
        <v/>
      </c>
    </row>
  </sheetData>
  <mergeCells>
    <mergeCell ref="B1:G1"/>
  </mergeCells>
  <printOptions gridLine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  <col min="9" max="9" width="16" customWidth="1" collapsed="1"/>
  </cols>
  <sheetData>
    <row r="1">
      <c r="A1" s="1" t="s">
        <v>13</v>
      </c>
    </row>
    <row r="2">
      <c r="A2" t="s">
        <v>14</v>
      </c>
      <c r="B2" t="s">
        <v>2</v>
      </c>
    </row>
    <row r="3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</row>
  </sheetData>
  <mergeCells>
    <mergeCell ref="A1:I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2026-08-16T16:44:15Z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2.6.2</vt:lpwstr>
  </q1:property>
</q1:Properties>
</file>