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ohnkk\Videos\AI-ML-Workshop-2026\Day2\"/>
    </mc:Choice>
  </mc:AlternateContent>
  <xr:revisionPtr revIDLastSave="0" documentId="13_ncr:1_{74CAFD57-FC20-4BAE-B0A9-10A4C5C3E100}" xr6:coauthVersionLast="47" xr6:coauthVersionMax="47" xr10:uidLastSave="{00000000-0000-0000-0000-000000000000}"/>
  <bookViews>
    <workbookView xWindow="-120" yWindow="-120" windowWidth="38640" windowHeight="21120" xr2:uid="{893D087A-DA46-430B-B256-60835DD3ED29}"/>
  </bookViews>
  <sheets>
    <sheet name="Tweets" sheetId="1" r:id="rId1"/>
    <sheet name="Pivots" sheetId="3" r:id="rId2"/>
  </sheets>
  <definedNames>
    <definedName name="_xlnm._FilterDatabase" localSheetId="0" hidden="1">Tweets!$A$1:$B$220</definedName>
  </definedNames>
  <calcPr calcId="191029"/>
  <pivotCaches>
    <pivotCache cacheId="3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<sst xmlns="http://schemas.openxmlformats.org/spreadsheetml/2006/main" count="479" uniqueCount="242">
  <si>
    <t>source</t>
  </si>
  <si>
    <t>language</t>
  </si>
  <si>
    <t>How Raila Odinga traded off Wetangula who had been loyal and brave for Jubilee MPs like Kanini Kega and Sabina Chege needs to be studied Raila Odinga aliamua kutema Biggy G Kwa karanga za kuonjeshwa</t>
  </si>
  <si>
    <t>President William Ruto should not be threatened by the perenial railway uprooter Raila Odinga Let them rant as we deliver for Kenyans Nusu mkate nayo hapewi kamukunji</t>
  </si>
  <si>
    <t>huyu naye ni master kesi ya eric omondi ni kama ishaenda</t>
  </si>
  <si>
    <t>tupatane kesho same time same place majaliwa</t>
  </si>
  <si>
    <t>raila odinga joins president ruto nusu mkate via president uhuru kenya</t>
  </si>
  <si>
    <t>we are overdoing things sasa, raila odinga sankok</t>
  </si>
  <si>
    <t>hii statement ya jill biden haijanifurahisha</t>
  </si>
  <si>
    <t>jill biden ni bibi wa gachagua asking for a friend</t>
  </si>
  <si>
    <t>kind request to guest jill biden to visit our naivasha mbuzi choma na ugali for you happy ash wednesday catholics tirries tuesday thread on</t>
  </si>
  <si>
    <t>yaani jkia is set to close terminal 2 on friday and sunday to facilitate first lady jill bidens visit to kenya, awuoro</t>
  </si>
  <si>
    <t>at 1st i thought this was a content, kumbe its serious, manze i support eric omondi</t>
  </si>
  <si>
    <t>Ruto must go buananigga killing everything</t>
  </si>
  <si>
    <t>Less than 6 months mshaanza Ruto must go</t>
  </si>
  <si>
    <t>We see what youve done there boss, hii si kuhusu hii gazetiamp while yall still here, please check him out, hes trying Upcoming Rapper Promising Talent Music Ruto Must Go Babu Owino DeadMenSuing Kithure Kindiki State House Show some love</t>
  </si>
  <si>
    <t>Kenyatta 1 must GO, Nyayo Must GO, Kibaki Must GO, Uhuru Must GO, now RUTO Must GO Never precedented that odinga would get to this Gachagua amwonee oruma akuwe DP ata siku 2 tu jameni</t>
  </si>
  <si>
    <t>Kwani usingizi ijakuachilia nilisalamika mapema sana sweety,wake up Good morning once again sweetheart MainaAndKingangi</t>
  </si>
  <si>
    <t>Yes petero habari ya asubuhi MainaAndKingangi</t>
  </si>
  <si>
    <t>There are already murmurs in the Mt Kenya region They are unhappy murmurs with President William Rutos visit to Luo Nyanza Even more upsetting to them is the warm reception the President received Sasa mnatakaje Kwani Nyanza is not part of this nation</t>
  </si>
  <si>
    <t>Sheng</t>
  </si>
  <si>
    <t>The president waived off late Kasavulis medical bill Sonko former governor does philanthropic business as well and many times Lakini, Kuna mtu mmoja Kenya hii na ni mganga When will hii ever stand up to be counted Maskini ya mwisho Kwa line ya maskini Raila</t>
  </si>
  <si>
    <t>Do u see chaloba and kepa</t>
  </si>
  <si>
    <t>Umeskia hapo ikiandikwa president Ruto woos Central with 32bn goodies ama u need shades to see</t>
  </si>
  <si>
    <t>The Kieleweke orphans in AZIMIO are not happy about this RUTO GACHAGUA luo Nyanza tour They are still stuck in Handshake BBI rubbish Anyway, as KK we dont care coz we are liberating the whole Nation We told you guys na mkatutusi</t>
  </si>
  <si>
    <t>Jaluo leaders NEVER learn During Uhurus time amp Handshake, they would malign Ruto amp disparage him as DP Now they seem enthusiastic about Ruto but maligning DP Rigathí Upuzi tu</t>
  </si>
  <si>
    <t>Umebeba wivu na gunia shauri yako Were with RutoMDVD to the end Developments will flow to Nyanza like river Nile amp you wont stop it, meanwhile fungueni makampuni zote za pombe Central,watu wakunywe,si mbaya</t>
  </si>
  <si>
    <t>Kasavuli azikwe kwanzatheyll be with you shortly</t>
  </si>
  <si>
    <t>Manchester United is Winning and the whole of Arsenal is Happy Makofi tena MUNMCI ManchesterDerby fearwomen MasculinitySaturday Allegri, Ruto, Catherine Kasavuli, Martinelli, Arsenal, Saka, Uhuru, Gideon Moi, Casemiro, Wanyonyi, Eldoret, Riggy G, Tanzania, Chalobah, Osimhen</t>
  </si>
  <si>
    <t>The braves design retweet and like MasculinitySaturday fearwomen NationalShutdown ManchesterDerby MUNMCI CatherineKasavuli Benjamin Mendy NikujaribuTu President Ruto Gonorrhea Mandonga Manchester City Kidero</t>
  </si>
  <si>
    <t>Ety William ruto afanye nini</t>
  </si>
  <si>
    <t>Nyanza is not central region where you guys follow Ruto as your Godjinga wewe</t>
  </si>
  <si>
    <t>139 days in office and Rutos first stop is Luo Nyanza with bags of goodies Bwana politics is hard</t>
  </si>
  <si>
    <t>So far has William ruto been stoned by anybody Why has he been calling luos watu wa kurusha mawe na kungoa reli</t>
  </si>
  <si>
    <t>You people dont have sympathy for orphans Gideon moi is an orphan and trying to say he looks alike to kasavulis son is pinching where it hurts for orphans Mpaka anaitwa kasavuli Moi haha On a bad day the wind will blow and the anus of the chicken will be seen</t>
  </si>
  <si>
    <t>Kuna tu pastor atasomea yeye misa za mwisho chaloba you were soil and you will go back to soil rest straight</t>
  </si>
  <si>
    <t>Every hajeongwoo au its always alpha woo and baby ghorl ruto HAHAHHA</t>
  </si>
  <si>
    <t>President William Ruto is liberating the whole Luo Nyanza region from Uganga</t>
  </si>
  <si>
    <t>Ruto bage</t>
  </si>
  <si>
    <t>Shabiki 20Million Mbao Jackpot Predictions Saturday 14th January 2023 MasculinitySaturday fearwomen NationalShutdown ManchesterDerby MUNMCI CatherineKasavuli Benjamin Mendy NikujaribuTu President Ruto Super Gonorrhea Mandonga Manchester City</t>
  </si>
  <si>
    <t>The President, a symbol of national unity Thank you President Ruto for serving without boundaries This is Leadership Thank you Luo Nyanza for the warm reception Asanteni sana Manze Not Guilty Kidero Bondo Kamba Pfizer Super Gonorrhea</t>
  </si>
  <si>
    <t>what mod pooo</t>
  </si>
  <si>
    <t>The sad reality is that President William Ruto is taking developments to Nyanza, Coast etc then anakuja Rift Valley and Central Kenya for church services Nenyoo emet leiye</t>
  </si>
  <si>
    <t>Not 2 days It has been a long way coming Our pipo did nothing when Ruto was declared Surprising youd say Then they asked us to camp outside supreme court during the petition n we said no They called for parallel jamhuri day n the pipo said No The pipo have shifted</t>
  </si>
  <si>
    <t>Wewe your reasoning too lownyamazaunacompare UHURU na ruto so stupid</t>
  </si>
  <si>
    <t>TW Cancer is curable, Wajackoyah says as he revives Marijuana legalization debate at Kasavulis requiem of MarijuanaLets look at away or means of treating our people Cancer is treatable, people are rushing to India to be treated and the</t>
  </si>
  <si>
    <t>Nonsene3 watu walilipwa mishahara in full is our problem nonsense Kasavuli and the rest should have made better plans with their money</t>
  </si>
  <si>
    <t>Dont exaggerate things21 kwani iko na yolk mbiliand eggs are 15 since last year no bank loan interest rate has never been below 10 since last yearyour tweet is full of rumourseconomy is tough cause Ruto wants to make an economic recovery history within A short time</t>
  </si>
  <si>
    <t>Mwenye amesema ati Ruto anapeleka developments nyanza na western then rift valley na central ni maombi hajafanya poa But either way RV amp central leaders should ask for development projects</t>
  </si>
  <si>
    <t>Abuga A kisii crying for the luos Ruto has never had any negative issues with luos bwana Makoriinstead of making stupid comments, tweet that thou shall the president hear the cryings of the Kisiis whom for the past few months have experienced killingswacha mdomo makori</t>
  </si>
  <si>
    <t>Team kunyonga watching the rest of Nairobians get Super Gonorrhea NationalShutdown Wanyonyi President Ruto</t>
  </si>
  <si>
    <t>Onjelo Jogot are our brothers This Government is our Government What else do you need Jokanyanam Let us all support HE President Ruto in his quest to transform our lives The era of vitendawili is over Let us move on</t>
  </si>
  <si>
    <t>sarcastically claimed that Luos are politically cheap people whose loyalty can be bought for Ksh500 It is the same mentality WSR has and thats is why disrespectfully calls Raila huyu mtu wa kitandawili I would like to give benefit of doubt but Moi and Ruto are sides</t>
  </si>
  <si>
    <t>ruto anasinya but new uniforms za police hapana Kwanza OCS na OCPD Compare the new uniforms</t>
  </si>
  <si>
    <t>They vote and we steal their president Karibu sana President Ruto Nyanza Inie rais Thanks for the goodies Kesho ni thanksgiving Central kama kawa kama dawa</t>
  </si>
  <si>
    <t>With Luminaries like and welcoming President Ruto to Siaya, tweeter luo kingpin Miguna2 has been left with eggs on his faceLuo politics revolve around brains and IQs which he grossly lack when luo nation is happy, Kenya is happy house of mumbi mpo</t>
  </si>
  <si>
    <t>It changes nothing whether you like Ruto or not Shenzi sana</t>
  </si>
  <si>
    <t>Amebeba wivu na gunia, Ruto will unie with his fellow people amp theres absolutely nothing she will do about it</t>
  </si>
  <si>
    <t>David Kwalimwa First Lady mama Rachel Ruto says her husband, President William Ruto, has always been a generous mum In an online interview, mama Ruto opened up on how compassion and kindness drove the Head of State to donate the shoes he was wearing to</t>
  </si>
  <si>
    <t>We dont want any handshake with ruto, thats his job apende asipendeWe will NEVER support ruto,Our leader FOREVER is RAILA AMOLLO ODINGAMdomo kubwa wewe</t>
  </si>
  <si>
    <t>Kasavuli was a mistress to hakuna shida hapogedion moi must share the inheritance</t>
  </si>
  <si>
    <t>Gachagua is Mrkiherehere tuu Just look at how he keeps snooping on Rutos conversations wherever he they go together Anapenda Muchene sana bure kabisa</t>
  </si>
  <si>
    <t>Haaaiiii It is not a secret any more Hii sura nlikuwa nmeizoea before nimjue Kasavulis son Or I might be slowly turning blind</t>
  </si>
  <si>
    <t>Todays generation The Lil girl in the corner Noma Sana Edwin chaloba Dennis karuri mjengo tracker Eldoret Hallaand</t>
  </si>
  <si>
    <t>Hit ndo Wahenga wanaita kuona kesho, so Sakaja kashaiona kesho yake He must avoid early impeachment because his team is the MINORITY in the house President William Ruto</t>
  </si>
  <si>
    <t>Nyanza residents are happy to see William Ruto visiting their place, very nice very nice Thats absolutely how it should always be If we obliterate that tribal politics that has held us hostages for decades hii Kenya inaeza enda mbali sana</t>
  </si>
  <si>
    <t>The road to Kasavulis home is fixed 60 years later All funds for her treatment also raised Hii inamaanisha nini</t>
  </si>
  <si>
    <t>Why does Kasavulis son resemble Gideon Moi Ama niache siasa</t>
  </si>
  <si>
    <t>Lakini on a serious note University of Nairobi is overated there are other campuses out there better than UON</t>
  </si>
  <si>
    <t>We nawe huyu si dj afro bana Ukizaliwa lini</t>
  </si>
  <si>
    <t>Luos are just comedians Sauti kama ya mama</t>
  </si>
  <si>
    <t>Kongoi tushapoa MainaAndKingangi</t>
  </si>
  <si>
    <t>, are you already at Kamukunji Tomorrow morning, Raila will be still smarting from his election failure and will be still a nobody in Kenya Ugua haraka</t>
  </si>
  <si>
    <t>Hata Raila Odinga mwenyewe ataenda Wewe endelea kusubaa na kupayuka about Azimio Azimio is as good as dead but we can just call it ODM for the sake of peace</t>
  </si>
  <si>
    <t>President William Ruto, DP Gachagua hosting former and current Jubilee MPs at State House among them Kanini Kega and Sabina ahead of Raila rally Nani sasa ataenda Kamukunji if not usual thugs</t>
  </si>
  <si>
    <t>Aliona kanini kega na flag ya EALA</t>
  </si>
  <si>
    <t>So Jubilee officially decamps to Kenya Kwanza On the same day Raila is holding his kamukunji rallyooh its also the same day last year MDVD and Weta joined KKHii siasa avoid kueka kwa roho kabisa</t>
  </si>
  <si>
    <t>Plan pale Kamkunji cheating Kamukunji KNEC</t>
  </si>
  <si>
    <t>Whoever is planning the Kamukunji Azimio meeting seems to be the enemy within Nikama ni ile cartel ya maziwa, Coffee and Tea leaves bari ya kimendero</t>
  </si>
  <si>
    <t>Jubilee MPs will boycott the planned rally Ruto will warmly welcome them to UDA Jubilee itabaki na Jeremiah Kioni pekee</t>
  </si>
  <si>
    <t>Paysii is safer and faster platform you can send money to your loved ones Register and try it out today to create happiness to your fam SendMoneyKenya Lipa Fee Na PaySii</t>
  </si>
  <si>
    <t>This app is simple ,honest and transparent so hakuna pesa kupotea Lipa Fee Na PaySii SendMoneyKenya</t>
  </si>
  <si>
    <t>Bwana if you think this how you will prove your loyalty to Raila by attacking other people, you will have to age before getting those points Kasikilie vibaya huko bondo or siaya Ideologies change but principles are constant Politics is guided by ideologies</t>
  </si>
  <si>
    <t>Sabina Chege is so beautiful to be in opposition , hiyo ni kazi ya kina Millie Odhiambo and the rest</t>
  </si>
  <si>
    <t>Tatizo raila si mtu wa kuskiluza mauni ya mtu alekewa ganda la ndizi akateleza politics inawenyewe kina moi bana</t>
  </si>
  <si>
    <t>Hii mtu kiherehere kama mafi ya asibuhiAchana na Raila</t>
  </si>
  <si>
    <t>Kanini kega ni mwanaume Sikuwa najua all this while</t>
  </si>
  <si>
    <t>So in your head nimeskia vibaya No wonder unajiita munene but in real sense you got a honest kanini kega diec</t>
  </si>
  <si>
    <t>The opposition jubilee mps doing there work at statehouse kwa kweli opposition are overworking kamukunji</t>
  </si>
  <si>
    <t>Usione simba amenyeshewaaaa RailaOdinga Is a force to reckon The undisputable enigma Tukutane kamukunji</t>
  </si>
  <si>
    <t>Nani sasa ataenda Kamukunji if not usual thugs</t>
  </si>
  <si>
    <t>Jinga Which sizeable Raila has only LuoNyanza The only Jubilee MPs are already in UDA You can not bank on Kambas, and Kisiis will always follow benefits Tell me another</t>
  </si>
  <si>
    <t>While Kioni is sulking pale nje na whistblower wake, Sabina Chege has moved onyou cant be mark timing forever</t>
  </si>
  <si>
    <t>Have a lovely day ahead too Maina Kesho ni siku MainaAndKingangi</t>
  </si>
  <si>
    <t>na vyenye sabina alichocha raila Fear women</t>
  </si>
  <si>
    <t>Lazima tuwakumbushe, ruto said he made raila prime minister and uhuru president,they dared him to make himself president and he did</t>
  </si>
  <si>
    <t>kanini kega kakitu kadonyelee</t>
  </si>
  <si>
    <t>kau kanini ri ti kega ona hanini</t>
  </si>
  <si>
    <t>Being a fan, the walituonesha hawana mchezo ndani ya kichezo Congratulations to them Arsenal cc kamukunji</t>
  </si>
  <si>
    <t>Time to think of the app to use to send money Lipa Fee Na PaySii SendMoneyKenya</t>
  </si>
  <si>
    <t>Using this app will make you enjoy sending money today Lipa Fee Na PaySii SendMoneyKenya</t>
  </si>
  <si>
    <t>Wadau, download the PaySii App today and register for you to send money home Register on PaySii online or via their unique mobile application hassle for free Folks, PaySii App is the way SendMoneyKenya Lipa Fee Na PaySii</t>
  </si>
  <si>
    <t>I have never regretted using PaySii SendMoneyKenya Lipa Fee Na PaySii</t>
  </si>
  <si>
    <t>It is one app that you can trust withyour money SendMoneyKenya Lipa Fee Na PaySii</t>
  </si>
  <si>
    <t>It is the most efficient app for sending money SendMoneyKenya Lipa Fee Na PaySii</t>
  </si>
  <si>
    <t>With PaySii App, transfers are faster Lipa Fee Na PaySii SendMoneyKenya</t>
  </si>
  <si>
    <t>Since you can also use their to receive money from abroad Lipa Fee Na PaySii SendMoneyKenya</t>
  </si>
  <si>
    <t>Now receiving money form Britain is free of charge if you use Lipa Fee Na PaySii SendMoneyKenya</t>
  </si>
  <si>
    <t>You really have come through with your Fintech innovation Lipa Fee Na PaySii SendMoneyKenya</t>
  </si>
  <si>
    <t>Its where family builds alot of bond Lipa Fee Na PaySii SendMoneyKenya</t>
  </si>
  <si>
    <t>We are glad to be part of everything here Lipa Fee Na PaySii SendMoneyKenya this is a growth in its own way</t>
  </si>
  <si>
    <t>Send love to your loved ones by using PaySii SendMoneyKenya Lipa Fee Na PaySii</t>
  </si>
  <si>
    <t>Did you know that PaySii makes sending money to be fast Lipa Fee Na PaySii SendMoneyKenya</t>
  </si>
  <si>
    <t>Send money to your loved ones and your family back home with PaySii SendMoneyKenya Lipa Fee Na PaySii</t>
  </si>
  <si>
    <t>Whenever you want to send money, use Paysii app SendMoneyKenya Lipa Fee Na PaySii</t>
  </si>
  <si>
    <t>Dont worry about safety of your money for PaySii is assuring you the safety Lipa Fee Na PaySii SendMoneyKenya</t>
  </si>
  <si>
    <t>PaySii is a trusted App that is already on playstore It can be used for sending money Lipa Fee Na PaySii SendMoneyKenya</t>
  </si>
  <si>
    <t>Good luck wadau SendMoneyKenya Lipa Fee Na PaySii</t>
  </si>
  <si>
    <t>PaySii is very efficient and easy to use SendMoneyKenya Lipa Fee Na PaySii</t>
  </si>
  <si>
    <t>You need to download the app today SendMoneyKenya Lipa Fee Na PaySii</t>
  </si>
  <si>
    <t>Yes, tell them So the coa h has to identify those players letting him down and bench them Players like Zyech, Chaloba, Auba, could be put on sale</t>
  </si>
  <si>
    <t>English</t>
  </si>
  <si>
    <t>You fail to call out the likes of Kai Havertz, chaloba and the rest and keep hitting on Thiago Man you have got some issue I swear</t>
  </si>
  <si>
    <t>Lets use yesterdays game as a reference kepa just isnt a reliable Gk Chaloba was horrible but I wouldnt be too hard on him because he hasnt been consistently player didnt make a case for himself why he should Koulibaly has been bad for multiple games</t>
  </si>
  <si>
    <t>Im not sure Potter gave the green light for the signing of some of these players, else why would for have Fofana on the bench and he decides to play Havertz Bedishele should have been on for chaloba</t>
  </si>
  <si>
    <t>We can only come back top, when players like Kai, mount, Chaloba, Gallagher, Azpi Jorginho leaves the team Because they are the major reasons this team is getting worst every match day They bring absolute nothing to the team, rather they kill the team</t>
  </si>
  <si>
    <t>Or are you the type who will only believe a player is poor only when his mistake leads to a goal Like look at Chaloba, all along people say hes good yet hes been poor always, but now hes pointed out coz finally his mistakes have caught up with him</t>
  </si>
  <si>
    <t>Find a market for Mason, Chaloba, Kai, and all sorts of previous regime because they no longer have a heart for the club I remember a red card did not meant a loss for us, players used to fight for our club And they are the same players who fought for us</t>
  </si>
  <si>
    <t>Chelsea medical staffs needs to be investigated When all first team players are injured Then someone isnt doing the right thing For Potter fill in young players and bench Kai, mount, chaloba,koly,Aza</t>
  </si>
  <si>
    <t>Am one of those fellas who have been advocating for him and telling others that he need time but following yesterdays game, the dude is fake We all saw how this academy boy Hall was playing, he didnt have a gud day Chaloba was so poor and extremely below chelsea performance</t>
  </si>
  <si>
    <t>3 Players like zyechi, kante, cucurella,chaloba, mount, pullisic, aubumeyan,Kai Havert, jorginho, kepa, mendy, kaulibaly, and the captain have nothing to prove They have reach the peak Unfortunately, Rudiger, Timo, were allowed to goThey contribute in no measure to champion</t>
  </si>
  <si>
    <t>A very negative football from Chelsea, what sort of coach is this He has no winning mentality, I believe he is yet to come to terms that he is Chelsea coach, how can u play azi ahead of chaloba What is chaloba doing thereU are playing 5 defenders, to core defensive midfielders</t>
  </si>
  <si>
    <t>That clown Chaloba should be ship out to Oxford United for a loan ASAP, tired of crabs players</t>
  </si>
  <si>
    <t>Needs to grow some balls and drop the players who arent performing Unacceptable to have chaloba in for that long and not introduce your new defender Carney should start over kova any day</t>
  </si>
  <si>
    <t>This team should just be disbanded Such a useless crop of players why is chaloba still playing</t>
  </si>
  <si>
    <t>Azpi, koulibaly, Chaloba and Kovacic need to be strip off that shirt</t>
  </si>
  <si>
    <t>There was a time chaloba had an unbeaten record when he starts</t>
  </si>
  <si>
    <t>Can we please sub mount, havertz and chaloba</t>
  </si>
  <si>
    <t>You see Chaloba, Kalidou, kovacic, Hall, they are the ones making this game look like this</t>
  </si>
  <si>
    <t>Koulibaly and chaloba have been sorry to watchso disappointing harverz is playing as if we are forcing him to play,needs to be bench</t>
  </si>
  <si>
    <t>In this match , the issue we are having are from our two center backs, Koulibaly and chaloba They are both playing like armatures We will still win regardless SHALOM</t>
  </si>
  <si>
    <t>Talk about Chaloba wasa roof</t>
  </si>
  <si>
    <t>Yes But Chaloba first</t>
  </si>
  <si>
    <t>Koloubaly and chaloba are rubbish</t>
  </si>
  <si>
    <t>This Chelsea boys chaw for go loan Chaloba,Hall AZ for retire The coach dem for sack am cos why u go buy striker and still make Havert Play</t>
  </si>
  <si>
    <t>Chaloba is shtttt bro</t>
  </si>
  <si>
    <t>Wtf chaloba</t>
  </si>
  <si>
    <t>Chaloba is Killing his team rn</t>
  </si>
  <si>
    <t>If we can get a good coach, even Chukwuemeka, Mount, Pulisic, Kai, chaloba, Ben, silver, James,jorginho, kovasic and Kepa can distroy our opponent</t>
  </si>
  <si>
    <t>See its Chaloba you guys saw to use for your miserable loss</t>
  </si>
  <si>
    <t>Potter is just spoiling chaloba record</t>
  </si>
  <si>
    <t>But you were on and about playing Chaloba at RB ahead of Azpi</t>
  </si>
  <si>
    <t>Terminate the back line Sell jorginho Sell zeyich Sell Kai Sell Conor Loan chaloba</t>
  </si>
  <si>
    <t>Him jumping the queue ahead of Chaloba would be criminal</t>
  </si>
  <si>
    <t>Wtf is Chaloba doing on bench for Christ sake</t>
  </si>
  <si>
    <t>Why is Azpi starting It should be 5 at the back with Chaloba instead of Azpi</t>
  </si>
  <si>
    <t>Hopefully chaloba will start</t>
  </si>
  <si>
    <t>William Ruto storms Raila Odingas stronghold with bag of goodies</t>
  </si>
  <si>
    <t>HE LOOKS SO SO GOOD</t>
  </si>
  <si>
    <t>Despite overtaxation, Ruto has borrowed more than 1 trillion in four months</t>
  </si>
  <si>
    <t>TRU I WANNA SEE COCONUT RUTO D</t>
  </si>
  <si>
    <t>I pity her</t>
  </si>
  <si>
    <t>Wajir south MP Mohammed Adow partake the Homecoming Ceremony of Heritage PS HON Umulkher Bashir this morning, We thanked president William Ruto for the appointment As NEP leaders we resolved to have a united fronts in salvaging the deteriorating economy of our people</t>
  </si>
  <si>
    <t>My BF is like Yoshi But me Ruto Asahi Ok</t>
  </si>
  <si>
    <t>FactRegardless of parties awashKenya is partylesssee Ruto in Nyanza amp the reception he received</t>
  </si>
  <si>
    <t>Makau Mutua Mudavadi Will Floor Gachagua Because That Is What Ruto Wants</t>
  </si>
  <si>
    <t>This is what you have been telling Raila and kamelon for 2 decades but no positive results Rais Dr Ruto wants to be nyanza kingpin Mt Kenya is his stronghold</t>
  </si>
  <si>
    <t>Blessy Molderspillar decos Super gonorrhea president Ruto Madonga disconnect 2 fearwomen lufc stage8 loveafterlockup</t>
  </si>
  <si>
    <t>ang bbygrl ni ruto these days gague</t>
  </si>
  <si>
    <t>President Ruto and Raila Odinga elder brother Oburu in Siaya You steal our votes we Steal your President Hii imeenda</t>
  </si>
  <si>
    <t>Hookup ladies available around Nairobi, mombasa and Nakuru whatsapp hookup agency 0758396353 to be connected with one tttt Kidero Disconnect 2 President Ruto Catherine Kasavuli Super Gonorrhea MasculinitySaturday Nyanza Mandonga</t>
  </si>
  <si>
    <t>President Ruto says he wants to exploit the full potential of Kisumu port to enhance the growth of the Kenyan economy</t>
  </si>
  <si>
    <t>What the people from Nyanza want from Ruto visa vis the demands from the Mt Kenya region We are truly a blessed people</t>
  </si>
  <si>
    <t>President Ruto officially opens Homa Bay municipal market</t>
  </si>
  <si>
    <t>Are you aware Ruto is commissioning what Uhuro started during handshake</t>
  </si>
  <si>
    <t>The Kenyan opposition is on commercial break you have a chance in a million to change kenya The whole nation is supporting your devp agenda Shock the world that Kenya can do better We shall change the constitution soon together ruto siaya raila opposition</t>
  </si>
  <si>
    <t>Luos dont keep grudgesShame on William ruto who has been calling them watu wa kurusha mawe na kungoa reli</t>
  </si>
  <si>
    <t>Jubilee SecretaryGeneral Jeremiah Kioni and his deputy Joshua Kutuny said Dr Rutos move is hardly surprising If President Ruto respected the former President as he claims, he would not reverse policies or projects of the former administration Kioni</t>
  </si>
  <si>
    <t>President Ruto also committed to increasing funding to , which had been starved of funds by the previous regime, to the tune of Sh3B annually for five years</t>
  </si>
  <si>
    <t>Last RT, OP asked whether Asahi wanna have tattoo and he said yup Ruto also said he wanna have it</t>
  </si>
  <si>
    <t>Super Gonorrhoea Disconnect 2 Madonga Haaland Man United Maxine Wahome Lori Harvey MasculinitySaturday fearwomen Muranga MUNMCI President Ruto Mudryk to Arsenal Benjamin Mendy Ruben Neves ManchesterDerby Gideon Rashford Catherine Kasavuli Old Trafford tttt</t>
  </si>
  <si>
    <t>President Ruto cannot afford to run the country without the 3 families of Kenyatta,Odinga and MOI But he will not do that public for now I The event he gets second term, he will work with either Kenyatta Odinga publicly Sakaja was Uhurus candidate amp he will be</t>
  </si>
  <si>
    <t>President William Ruto during inspection of the construction of the Wagon Ferry in Kisumu County He was accompanied by Deputy President Rigathi Gachagua, Governor Anyang Nyongo among other leaders PCS</t>
  </si>
  <si>
    <t>softie ruto is my favorite</t>
  </si>
  <si>
    <t>Kenya is peaceful no need for shake Ruto doing well</t>
  </si>
  <si>
    <t>Absolutely,its all about strategyRaila has beaten them in this game againRuto is now dealing with elected leaders,Ive not seen Kidero,Ranguma,Obado amp Miguna anywhere around there,babas team is now taking credit not the brokers,meanwhile some are praying facing Mt Kenya</t>
  </si>
  <si>
    <t>VIDEO My husband is a giver he once removed his shoes amp gave a pastor Rachel Ruto</t>
  </si>
  <si>
    <t>Ruto was there with uhuru during handshake, but he came out blaming uhuru</t>
  </si>
  <si>
    <t>Shet, parehas kami ni ruto I mean Ill ask why muna but I wont push myself anymore hakhak</t>
  </si>
  <si>
    <t>Ruto out here striving to reverse everything our former president had established, in a bid to show him theres nothing he was doing whilst the economy of the country is crumbling down, Sigh</t>
  </si>
  <si>
    <t>Super Gonoreah Mandonga President Ruto Catherine Kasavuli Wallabees 39 to 45 Done at 3800</t>
  </si>
  <si>
    <t>THE END</t>
  </si>
  <si>
    <t>Azimio supporters are the best people to accept and move on fast I have accepted Ruto as my president 20232027 Thats why Im addressing him as my president His excellence Dr William Samoei Arap Ruto, the 5th president of the republic of Kenya</t>
  </si>
  <si>
    <t>Was reversing Uhurus key policies part of President Rutos pledges</t>
  </si>
  <si>
    <t>Ruto weverse update 11422 HARUTO 하루토 ハルト 温斗</t>
  </si>
  <si>
    <t>I LOVEEE U RUTO</t>
  </si>
  <si>
    <t>President Ruto has ordered the to revert to their old uniforms because the new ones were of poor quality, suffered shortages, and they were widely unpopular</t>
  </si>
  <si>
    <t>Thats what fools like you believe Ruto is president of the whole nation nothing to do with that perennial looser Raila</t>
  </si>
  <si>
    <t>I had no idea of the love the people of Nyanza have for President Ruto till his visit at Homabay That love is legit But one thing about Nabii he is charismatic he easily connects with the common mwananchi just like Kijana Wamalwa, Raila and me</t>
  </si>
  <si>
    <t>Because of who we are and what we represent, Ruto will understand what UHURU did in due course even though he may not publicly be seen shaking hands with Raila Also, people seem to have conviniently forget the issues before the UhuruRaila handshake We have a warthog memory</t>
  </si>
  <si>
    <t>Leaders React To Ruto Nyanza Tour Its a good thing that Raila decided to put his tools of trade so that we can develop and build this country, united Geoffrey Ruku MP, Mbeere North President Ruto, DP Gachagua landed in Siaya county this morning NTVAtOne</t>
  </si>
  <si>
    <t>2027 Raila will support Ruto, watu watashangaa sana Baba will position himself to eat for the last time</t>
  </si>
  <si>
    <t>Youre wrong on the reason why we the people from the mountain went against Uhuru The truth is weve no problem with the Luos the real issue was him enforcing his choice on us and the betraying Ruto Were people who keep promises and weve proven so</t>
  </si>
  <si>
    <t>Trade CS Moses Kurias sister, Pauline Nyokabi Kuria has passed on President William Ruto has already sent his condolence message to the family</t>
  </si>
  <si>
    <t>WorldSportsBetting 25K Gwiji Jackpot Predictions Saturday 14th January 2023 MasculinitySaturday fearwomen NationalShutdown ManchesterDerby MUNMCI Catherine Kasavuli Benjamin Mendy NikujaribuTu iposiku President Ruto STIs Super Gonorrhea GAME OFF</t>
  </si>
  <si>
    <t>Ruto makes coalition with JM Kariuki to end dry jokes in Busia Meanwhile Billy The Goat is charged with fake followers</t>
  </si>
  <si>
    <t>Miguna Miguna in Rarieda attending Cs Owalo ceremony President Ruto expected later in the day</t>
  </si>
  <si>
    <t>Uhuru failed to do for ten years that forced a handshake President Ruto has done it in 4 month without even a salamu tu leave alone nusu mkate This clearly shows that handshake was a fraud</t>
  </si>
  <si>
    <t>Central already paid for and bagged Nyanza is being paid for to be bagged Remember, a short while before the forray into nyanza, the proverbial baba visited the places where Ruto has been uproariously received Im seeing a political strategy</t>
  </si>
  <si>
    <t>We dont need handshake to have peace in Kenya Kenyans should know that the office of the president is a symbol of national unity President William Ruto is teaching us a lesson, by aiming national unity and development Those suffering from denial should give us a break</t>
  </si>
  <si>
    <t>This is what Omabei leaders presented to Ruto, perfect demands We will come back and check how much he will have delivered by 2027</t>
  </si>
  <si>
    <t>WTS Sell in bulk only Free claim RM5ea DY Hwan Woo Shiho Yedam RM7ea Sahi Ruto Hoon Yoshi Suk Hyuk Kyu RM9ea Price not including postage need 90 taken take all rm700 all are official Pasartreasure Pasartreasuremy</t>
  </si>
  <si>
    <t>By 2027, William Rutos support in Luo Nyanza would have moved from 1 to 20 or thereabouts In Western province, especially in Kakamega, Busia and Vihiga counties, he will break the 50 mark to be the favorite Presidential candidate in the region</t>
  </si>
  <si>
    <t>Naona Yegon is representing the community like Ruto</t>
  </si>
  <si>
    <t>President Ruto has managed to work with Luo nyanza without a handshakeWhat a genius</t>
  </si>
  <si>
    <t>Asante sana prezo for considering us first in Nyanza we appreciate u so much,, PresRuto tano tena</t>
  </si>
  <si>
    <t>Gachagua needs Ruto to Survive</t>
  </si>
  <si>
    <t>ICT CS Eliud Owalos day in the sun as President Ruto graces homecoming</t>
  </si>
  <si>
    <t>We are so focused on Babas retirement we are not worried about Kalonzo Musyoka If he doesnt waker up Ruto will Thrash him properly in 2027 He moved from a running mate to a flower girl very fast</t>
  </si>
  <si>
    <t>We agree that the people of Nyanza are citizens of Kenya by right, and its not a favour, Kajwang told equality in devnt is a basic right enshrined in the constitution and should not be mistaken for a favour tukonews</t>
  </si>
  <si>
    <t>President Ruto in Nyanza for development tour</t>
  </si>
  <si>
    <t>Footballer Benjamin Mendy Cleared Of Six Counts Of Rape UzalendoNews President Ruto Sheila Wanyonyi Ruiru</t>
  </si>
  <si>
    <t>Row Labels</t>
  </si>
  <si>
    <t>Grand Total</t>
  </si>
  <si>
    <t>H E Our beloved Mr President the PHD Mr William Ruto,</t>
  </si>
  <si>
    <t>President William Ruto arrives at Jaramogi Oginga Odinga University Research Centre, Siaya County He was received by Siaya Governor James Orengo and Senator Oburu Odinga among other leaders</t>
  </si>
  <si>
    <t>Govt will not close schools unprepared for JSS, Director says JSS preparation Nyanza Nyamira Trending Gideon Kasavuli Ruto Chalobah Wahome Gonorrhea</t>
  </si>
  <si>
    <t>Then we will have the Hustler Hecklers from Mlima accompanying Ruto for Interdenominational Prayers facing the MountainAsk and you shall receive You Receive what you ask forWhile we Pray in our humble abode behind closed doors in solitude Mathew 66</t>
  </si>
  <si>
    <t>Nocredit should be given to president Ruto,because by going to Luo Nyanza,he is demostrating that,national cohesion can be achieved,even without entering into fake handshakesKudos to Ruto for strengthening democracy,by allowing a strong opposition</t>
  </si>
  <si>
    <t>Do you think President Ruto support Gideon Moi to be the next president from the Kalenjin community</t>
  </si>
  <si>
    <t>Assmio are allover posting nonesense in the name of showing KK is failing Ruto is busy serving the nation from all corners Today yuko siaya</t>
  </si>
  <si>
    <t>Once one become the president of this nation, first of all he she must look for Luos for him or her to rule smoothly, whether they voted for you or not, Moi did it, Kibaki, Uhuru now Ruto First those are Fellow Nilotes Secondly, its time to work for our people</t>
  </si>
  <si>
    <t>Seiko Prospex Speedtimer PV SRQ043 Pay 30 to PreOrder Takes 7 days to ship Clear balance after its delivered vintagewatch 0745 840109 38,500 Super Gonorrhea MasculinitySaturday Catherine Kasavuli Wanyonyi Gideon President Ruto wambo Chalobah Casio Pique</t>
  </si>
  <si>
    <t>Kenyans Selling Power to KPLC Face 5 Conditions For Power Supply UzalendoNews President Ruto Ruiru Sheila</t>
  </si>
  <si>
    <t>guys i am at cafe now and instead of studying, i am giggling and smiling like a crazy person while watching all of those Fansign calls aghhh they look soo good</t>
  </si>
  <si>
    <t>Here are Catherine Kasavulis tips for the current and the next generation of news anchors Fare thee well RipCatherineKasavuli</t>
  </si>
  <si>
    <t>The CS eulogised Kasavuli as an astute professional, a mentor to many, and an inspiration to a generation</t>
  </si>
  <si>
    <t>Fare thee well Kasavuli Hundreds of mourners attend Catherine Kasavuli burial Kasavulis burial underway at her home in Vihiga county CitizenWeekend</t>
  </si>
  <si>
    <t>ONLINE Typing jobs PDF to MSWord available WhatsApp 254740628050 Super Gonorrhea MasculinitySaturday Gideon President Ruto Wanyonyi Catherine Kasavuli Disconnect 2 Ruben Neves AVAX Muranga Bitcoin FOMO CoreMainnet Kibaki fearwomen ManchesterDerby</t>
  </si>
  <si>
    <t>Cartier Principles of Design Pay 30 to PreOrder Takes 7 days to ship Clear balance after its delivered vintagewatch 0745 840109 37,500 Super Gonorrhea maxine wahome Catherine Kasavuli Gideon MasculinitySaturday</t>
  </si>
  <si>
    <t>Narc Kenya leader Martha Karua is in Zululu Village for Catherine Kasavulis final sendoff The iron lady of Kenyan politics comforted Kasavulis mum Rachel Kasavuli who looked overcome with grief tukonews</t>
  </si>
  <si>
    <t>Count of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</si>
</sst>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scheme val="minor"/>
    </font>
    <font>
      <sz val="11"/>
      <color theme="1"/>
      <name val="Aptos Narrow"/>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Kamau Kamau" refreshedDate="46113.771909722222" createdVersion="8" refreshedVersion="8" minRefreshableVersion="3" recordCount="236" xr:uid="{907C3911-8445-4C12-AC95-EE42275F4F41}">
  <cacheSource type="worksheet">
    <worksheetSource ref="A1:B237" sheet="Tweets"/>
  </cacheSource>
  <cacheFields count="2">
    <cacheField name="source" numFmtId="0">
      <sharedItems longText="1"/>
    </cacheField>
    <cacheField name="language" numFmtId="0">
      <sharedItems count="2">
        <s v="Sheng"/>
        <s v="Englis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s v="How Raila Odinga traded off Wetangula who had been loyal and brave for Jubilee MPs like Kanini Kega and Sabina Chege needs to be studied Raila Odinga aliamua kutema Biggy G Kwa karanga za kuonjeshwa"/>
    <x v="0"/>
  </r>
  <r>
    <s v="President William Ruto should not be threatened by the perenial railway uprooter Raila Odinga Let them rant as we deliver for Kenyans Nusu mkate nayo hapewi kamukunji"/>
    <x v="0"/>
  </r>
  <r>
    <s v="huyu naye ni master kesi ya eric omondi ni kama ishaenda"/>
    <x v="0"/>
  </r>
  <r>
    <s v="tupatane kesho same time same place majaliwa"/>
    <x v="0"/>
  </r>
  <r>
    <s v="raila odinga joins president ruto nusu mkate via president uhuru kenya"/>
    <x v="0"/>
  </r>
  <r>
    <s v="we are overdoing things sasa, raila odinga sankok"/>
    <x v="0"/>
  </r>
  <r>
    <s v="hii statement ya jill biden haijanifurahisha"/>
    <x v="0"/>
  </r>
  <r>
    <s v="jill biden ni bibi wa gachagua asking for a friend"/>
    <x v="0"/>
  </r>
  <r>
    <s v="kind request to guest jill biden to visit our naivasha mbuzi choma na ugali for you happy ash wednesday catholics tirries tuesday thread on"/>
    <x v="0"/>
  </r>
  <r>
    <s v="yaani jkia is set to close terminal 2 on friday and sunday to facilitate first lady jill bidens visit to kenya, awuoro"/>
    <x v="0"/>
  </r>
  <r>
    <s v="at 1st i thought this was a content, kumbe its serious, manze i support eric omondi"/>
    <x v="0"/>
  </r>
  <r>
    <s v="Ruto must go buananigga killing everything"/>
    <x v="0"/>
  </r>
  <r>
    <s v="Less than 6 months mshaanza Ruto must go"/>
    <x v="0"/>
  </r>
  <r>
    <s v="We see what youve done there boss, hii si kuhusu hii gazetiamp while yall still here, please check him out, hes trying Upcoming Rapper Promising Talent Music Ruto Must Go Babu Owino DeadMenSuing Kithure Kindiki State House Show some love"/>
    <x v="0"/>
  </r>
  <r>
    <s v="Kenyatta 1 must GO, Nyayo Must GO, Kibaki Must GO, Uhuru Must GO, now RUTO Must GO Never precedented that odinga would get to this Gachagua amwonee oruma akuwe DP ata siku 2 tu jameni"/>
    <x v="0"/>
  </r>
  <r>
    <s v="Kwani usingizi ijakuachilia nilisalamika mapema sana sweety,wake up Good morning once again sweetheart MainaAndKingangi"/>
    <x v="0"/>
  </r>
  <r>
    <s v="Yes petero habari ya asubuhi MainaAndKingangi"/>
    <x v="0"/>
  </r>
  <r>
    <s v="There are already murmurs in the Mt Kenya region They are unhappy murmurs with President William Rutos visit to Luo Nyanza Even more upsetting to them is the warm reception the President received Sasa mnatakaje Kwani Nyanza is not part of this nation"/>
    <x v="0"/>
  </r>
  <r>
    <s v="The president waived off late Kasavulis medical bill Sonko former governor does philanthropic business as well and many times Lakini, Kuna mtu mmoja Kenya hii na ni mganga When will hii ever stand up to be counted Maskini ya mwisho Kwa line ya maskini Raila"/>
    <x v="0"/>
  </r>
  <r>
    <s v="Do u see chaloba and kepa"/>
    <x v="0"/>
  </r>
  <r>
    <s v="Umeskia hapo ikiandikwa president Ruto woos Central with 32bn goodies ama u need shades to see"/>
    <x v="0"/>
  </r>
  <r>
    <s v="The Kieleweke orphans in AZIMIO are not happy about this RUTO GACHAGUA luo Nyanza tour They are still stuck in Handshake BBI rubbish Anyway, as KK we dont care coz we are liberating the whole Nation We told you guys na mkatutusi"/>
    <x v="0"/>
  </r>
  <r>
    <s v="Jaluo leaders NEVER learn During Uhurus time amp Handshake, they would malign Ruto amp disparage him as DP Now they seem enthusiastic about Ruto but maligning DP Rigathí Upuzi tu"/>
    <x v="0"/>
  </r>
  <r>
    <s v="Umebeba wivu na gunia shauri yako Were with RutoMDVD to the end Developments will flow to Nyanza like river Nile amp you wont stop it, meanwhile fungueni makampuni zote za pombe Central,watu wakunywe,si mbaya"/>
    <x v="0"/>
  </r>
  <r>
    <s v="Kasavuli azikwe kwanzatheyll be with you shortly"/>
    <x v="0"/>
  </r>
  <r>
    <s v="Manchester United is Winning and the whole of Arsenal is Happy Makofi tena MUNMCI ManchesterDerby fearwomen MasculinitySaturday Allegri, Ruto, Catherine Kasavuli, Martinelli, Arsenal, Saka, Uhuru, Gideon Moi, Casemiro, Wanyonyi, Eldoret, Riggy G, Tanzania, Chalobah, Osimhen"/>
    <x v="0"/>
  </r>
  <r>
    <s v="The braves design retweet and like MasculinitySaturday fearwomen NationalShutdown ManchesterDerby MUNMCI CatherineKasavuli Benjamin Mendy NikujaribuTu President Ruto Gonorrhea Mandonga Manchester City Kidero"/>
    <x v="0"/>
  </r>
  <r>
    <s v="The braves design retweet and like MasculinitySaturday fearwomen NationalShutdown ManchesterDerby MUNMCI CatherineKasavuli Benjamin Mendy NikujaribuTu President Ruto Gonorrhea Mandonga Manchester City Kidero"/>
    <x v="0"/>
  </r>
  <r>
    <s v="Ety William ruto afanye nini"/>
    <x v="0"/>
  </r>
  <r>
    <s v="Nyanza is not central region where you guys follow Ruto as your Godjinga wewe"/>
    <x v="0"/>
  </r>
  <r>
    <s v="139 days in office and Rutos first stop is Luo Nyanza with bags of goodies Bwana politics is hard"/>
    <x v="0"/>
  </r>
  <r>
    <s v="So far has William ruto been stoned by anybody Why has he been calling luos watu wa kurusha mawe na kungoa reli"/>
    <x v="0"/>
  </r>
  <r>
    <s v="You people dont have sympathy for orphans Gideon moi is an orphan and trying to say he looks alike to kasavulis son is pinching where it hurts for orphans Mpaka anaitwa kasavuli Moi haha On a bad day the wind will blow and the anus of the chicken will be seen"/>
    <x v="0"/>
  </r>
  <r>
    <s v="Kuna tu pastor atasomea yeye misa za mwisho chaloba you were soil and you will go back to soil rest straight"/>
    <x v="0"/>
  </r>
  <r>
    <s v="Every hajeongwoo au its always alpha woo and baby ghorl ruto HAHAHHA"/>
    <x v="0"/>
  </r>
  <r>
    <s v="President William Ruto is liberating the whole Luo Nyanza region from Uganga"/>
    <x v="0"/>
  </r>
  <r>
    <s v="Ruto bage"/>
    <x v="0"/>
  </r>
  <r>
    <s v="Shabiki 20Million Mbao Jackpot Predictions Saturday 14th January 2023 MasculinitySaturday fearwomen NationalShutdown ManchesterDerby MUNMCI CatherineKasavuli Benjamin Mendy NikujaribuTu President Ruto Super Gonorrhea Mandonga Manchester City"/>
    <x v="0"/>
  </r>
  <r>
    <s v="The President, a symbol of national unity Thank you President Ruto for serving without boundaries This is Leadership Thank you Luo Nyanza for the warm reception Asanteni sana Manze Not Guilty Kidero Bondo Kamba Pfizer Super Gonorrhea"/>
    <x v="0"/>
  </r>
  <r>
    <s v="what mod pooo"/>
    <x v="0"/>
  </r>
  <r>
    <s v="The sad reality is that President William Ruto is taking developments to Nyanza, Coast etc then anakuja Rift Valley and Central Kenya for church services Nenyoo emet leiye"/>
    <x v="0"/>
  </r>
  <r>
    <s v="Not 2 days It has been a long way coming Our pipo did nothing when Ruto was declared Surprising youd say Then they asked us to camp outside supreme court during the petition n we said no They called for parallel jamhuri day n the pipo said No The pipo have shifted"/>
    <x v="0"/>
  </r>
  <r>
    <s v="Wewe your reasoning too lownyamazaunacompare UHURU na ruto so stupid"/>
    <x v="0"/>
  </r>
  <r>
    <s v="TW Cancer is curable, Wajackoyah says as he revives Marijuana legalization debate at Kasavulis requiem of MarijuanaLets look at away or means of treating our people Cancer is treatable, people are rushing to India to be treated and the"/>
    <x v="0"/>
  </r>
  <r>
    <s v="Nonsene3 watu walilipwa mishahara in full is our problem nonsense Kasavuli and the rest should have made better plans with their money"/>
    <x v="0"/>
  </r>
  <r>
    <s v="Dont exaggerate things21 kwani iko na yolk mbiliand eggs are 15 since last year no bank loan interest rate has never been below 10 since last yearyour tweet is full of rumourseconomy is tough cause Ruto wants to make an economic recovery history within A short time"/>
    <x v="0"/>
  </r>
  <r>
    <s v="Mwenye amesema ati Ruto anapeleka developments nyanza na western then rift valley na central ni maombi hajafanya poa But either way RV amp central leaders should ask for development projects"/>
    <x v="0"/>
  </r>
  <r>
    <s v="Abuga A kisii crying for the luos Ruto has never had any negative issues with luos bwana Makoriinstead of making stupid comments, tweet that thou shall the president hear the cryings of the Kisiis whom for the past few months have experienced killingswacha mdomo makori"/>
    <x v="0"/>
  </r>
  <r>
    <s v="Team kunyonga watching the rest of Nairobians get Super Gonorrhea NationalShutdown Wanyonyi President Ruto"/>
    <x v="0"/>
  </r>
  <r>
    <s v="Onjelo Jogot are our brothers This Government is our Government What else do you need Jokanyanam Let us all support HE President Ruto in his quest to transform our lives The era of vitendawili is over Let us move on"/>
    <x v="0"/>
  </r>
  <r>
    <s v="sarcastically claimed that Luos are politically cheap people whose loyalty can be bought for Ksh500 It is the same mentality WSR has and thats is why disrespectfully calls Raila huyu mtu wa kitandawili I would like to give benefit of doubt but Moi and Ruto are sides"/>
    <x v="0"/>
  </r>
  <r>
    <s v="ruto anasinya but new uniforms za police hapana Kwanza OCS na OCPD Compare the new uniforms"/>
    <x v="0"/>
  </r>
  <r>
    <s v="They vote and we steal their president Karibu sana President Ruto Nyanza Inie rais Thanks for the goodies Kesho ni thanksgiving Central kama kawa kama dawa"/>
    <x v="0"/>
  </r>
  <r>
    <s v="With Luminaries like and welcoming President Ruto to Siaya, tweeter luo kingpin Miguna2 has been left with eggs on his faceLuo politics revolve around brains and IQs which he grossly lack when luo nation is happy, Kenya is happy house of mumbi mpo"/>
    <x v="0"/>
  </r>
  <r>
    <s v="It changes nothing whether you like Ruto or not Shenzi sana"/>
    <x v="0"/>
  </r>
  <r>
    <s v="Amebeba wivu na gunia, Ruto will unie with his fellow people amp theres absolutely nothing she will do about it"/>
    <x v="0"/>
  </r>
  <r>
    <s v="David Kwalimwa First Lady mama Rachel Ruto says her husband, President William Ruto, has always been a generous mum In an online interview, mama Ruto opened up on how compassion and kindness drove the Head of State to donate the shoes he was wearing to"/>
    <x v="0"/>
  </r>
  <r>
    <s v="We dont want any handshake with ruto, thats his job apende asipendeWe will NEVER support ruto,Our leader FOREVER is RAILA AMOLLO ODINGAMdomo kubwa wewe"/>
    <x v="0"/>
  </r>
  <r>
    <s v="Kasavuli was a mistress to hakuna shida hapogedion moi must share the inheritance"/>
    <x v="0"/>
  </r>
  <r>
    <s v="Gachagua is Mrkiherehere tuu Just look at how he keeps snooping on Rutos conversations wherever he they go together Anapenda Muchene sana bure kabisa"/>
    <x v="0"/>
  </r>
  <r>
    <s v="Haaaiiii It is not a secret any more Hii sura nlikuwa nmeizoea before nimjue Kasavulis son Or I might be slowly turning blind"/>
    <x v="0"/>
  </r>
  <r>
    <s v="Todays generation The Lil girl in the corner Noma Sana Edwin chaloba Dennis karuri mjengo tracker Eldoret Hallaand"/>
    <x v="0"/>
  </r>
  <r>
    <s v="Hit ndo Wahenga wanaita kuona kesho, so Sakaja kashaiona kesho yake He must avoid early impeachment because his team is the MINORITY in the house President William Ruto"/>
    <x v="0"/>
  </r>
  <r>
    <s v="Nyanza residents are happy to see William Ruto visiting their place, very nice very nice Thats absolutely how it should always be If we obliterate that tribal politics that has held us hostages for decades hii Kenya inaeza enda mbali sana"/>
    <x v="0"/>
  </r>
  <r>
    <s v="The road to Kasavulis home is fixed 60 years later All funds for her treatment also raised Hii inamaanisha nini"/>
    <x v="0"/>
  </r>
  <r>
    <s v="Why does Kasavulis son resemble Gideon Moi Ama niache siasa"/>
    <x v="0"/>
  </r>
  <r>
    <s v="Lakini on a serious note University of Nairobi is overated there are other campuses out there better than UON"/>
    <x v="0"/>
  </r>
  <r>
    <s v="We nawe huyu si dj afro bana Ukizaliwa lini"/>
    <x v="0"/>
  </r>
  <r>
    <s v="Luos are just comedians Sauti kama ya mama"/>
    <x v="0"/>
  </r>
  <r>
    <s v="Kongoi tushapoa MainaAndKingangi"/>
    <x v="0"/>
  </r>
  <r>
    <s v=", are you already at Kamukunji Tomorrow morning, Raila will be still smarting from his election failure and will be still a nobody in Kenya Ugua haraka"/>
    <x v="0"/>
  </r>
  <r>
    <s v="Hata Raila Odinga mwenyewe ataenda Wewe endelea kusubaa na kupayuka about Azimio Azimio is as good as dead but we can just call it ODM for the sake of peace"/>
    <x v="0"/>
  </r>
  <r>
    <s v="President William Ruto, DP Gachagua hosting former and current Jubilee MPs at State House among them Kanini Kega and Sabina ahead of Raila rally Nani sasa ataenda Kamukunji if not usual thugs"/>
    <x v="0"/>
  </r>
  <r>
    <s v="Aliona kanini kega na flag ya EALA"/>
    <x v="0"/>
  </r>
  <r>
    <s v="So Jubilee officially decamps to Kenya Kwanza On the same day Raila is holding his kamukunji rallyooh its also the same day last year MDVD and Weta joined KKHii siasa avoid kueka kwa roho kabisa"/>
    <x v="0"/>
  </r>
  <r>
    <s v="Plan pale Kamkunji cheating Kamukunji KNEC"/>
    <x v="0"/>
  </r>
  <r>
    <s v="Whoever is planning the Kamukunji Azimio meeting seems to be the enemy within Nikama ni ile cartel ya maziwa, Coffee and Tea leaves bari ya kimendero"/>
    <x v="0"/>
  </r>
  <r>
    <s v="Jubilee MPs will boycott the planned rally Ruto will warmly welcome them to UDA Jubilee itabaki na Jeremiah Kioni pekee"/>
    <x v="0"/>
  </r>
  <r>
    <s v="Paysii is safer and faster platform you can send money to your loved ones Register and try it out today to create happiness to your fam SendMoneyKenya Lipa Fee Na PaySii"/>
    <x v="0"/>
  </r>
  <r>
    <s v="This app is simple ,honest and transparent so hakuna pesa kupotea Lipa Fee Na PaySii SendMoneyKenya"/>
    <x v="0"/>
  </r>
  <r>
    <s v="Bwana if you think this how you will prove your loyalty to Raila by attacking other people, you will have to age before getting those points Kasikilie vibaya huko bondo or siaya Ideologies change but principles are constant Politics is guided by ideologies"/>
    <x v="0"/>
  </r>
  <r>
    <s v="Sabina Chege is so beautiful to be in opposition , hiyo ni kazi ya kina Millie Odhiambo and the rest"/>
    <x v="0"/>
  </r>
  <r>
    <s v="Tatizo raila si mtu wa kuskiluza mauni ya mtu alekewa ganda la ndizi akateleza politics inawenyewe kina moi bana"/>
    <x v="0"/>
  </r>
  <r>
    <s v="Hii mtu kiherehere kama mafi ya asibuhiAchana na Raila"/>
    <x v="0"/>
  </r>
  <r>
    <s v="Kanini kega ni mwanaume Sikuwa najua all this while"/>
    <x v="0"/>
  </r>
  <r>
    <s v="So in your head nimeskia vibaya No wonder unajiita munene but in real sense you got a honest kanini kega diec"/>
    <x v="0"/>
  </r>
  <r>
    <s v="The opposition jubilee mps doing there work at statehouse kwa kweli opposition are overworking kamukunji"/>
    <x v="0"/>
  </r>
  <r>
    <s v="Usione simba amenyeshewaaaa RailaOdinga Is a force to reckon The undisputable enigma Tukutane kamukunji"/>
    <x v="0"/>
  </r>
  <r>
    <s v="Nani sasa ataenda Kamukunji if not usual thugs"/>
    <x v="0"/>
  </r>
  <r>
    <s v="Jinga Which sizeable Raila has only LuoNyanza The only Jubilee MPs are already in UDA You can not bank on Kambas, and Kisiis will always follow benefits Tell me another"/>
    <x v="0"/>
  </r>
  <r>
    <s v="While Kioni is sulking pale nje na whistblower wake, Sabina Chege has moved onyou cant be mark timing forever"/>
    <x v="0"/>
  </r>
  <r>
    <s v="Have a lovely day ahead too Maina Kesho ni siku MainaAndKingangi"/>
    <x v="0"/>
  </r>
  <r>
    <s v="na vyenye sabina alichocha raila Fear women"/>
    <x v="0"/>
  </r>
  <r>
    <s v="Lazima tuwakumbushe, ruto said he made raila prime minister and uhuru president,they dared him to make himself president and he did"/>
    <x v="0"/>
  </r>
  <r>
    <s v="kanini kega kakitu kadonyelee"/>
    <x v="0"/>
  </r>
  <r>
    <s v="kau kanini ri ti kega ona hanini"/>
    <x v="0"/>
  </r>
  <r>
    <s v="Being a fan, the walituonesha hawana mchezo ndani ya kichezo Congratulations to them Arsenal cc kamukunji"/>
    <x v="0"/>
  </r>
  <r>
    <s v="Time to think of the app to use to send money Lipa Fee Na PaySii SendMoneyKenya"/>
    <x v="0"/>
  </r>
  <r>
    <s v="Using this app will make you enjoy sending money today Lipa Fee Na PaySii SendMoneyKenya"/>
    <x v="0"/>
  </r>
  <r>
    <s v="Wadau, download the PaySii App today and register for you to send money home Register on PaySii online or via their unique mobile application hassle for free Folks, PaySii App is the way SendMoneyKenya Lipa Fee Na PaySii"/>
    <x v="0"/>
  </r>
  <r>
    <s v="I have never regretted using PaySii SendMoneyKenya Lipa Fee Na PaySii"/>
    <x v="0"/>
  </r>
  <r>
    <s v="It is one app that you can trust withyour money SendMoneyKenya Lipa Fee Na PaySii"/>
    <x v="0"/>
  </r>
  <r>
    <s v="It is the most efficient app for sending money SendMoneyKenya Lipa Fee Na PaySii"/>
    <x v="0"/>
  </r>
  <r>
    <s v="With PaySii App, transfers are faster Lipa Fee Na PaySii SendMoneyKenya"/>
    <x v="0"/>
  </r>
  <r>
    <s v="Since you can also use their to receive money from abroad Lipa Fee Na PaySii SendMoneyKenya"/>
    <x v="0"/>
  </r>
  <r>
    <s v="Now receiving money form Britain is free of charge if you use Lipa Fee Na PaySii SendMoneyKenya"/>
    <x v="0"/>
  </r>
  <r>
    <s v="You really have come through with your Fintech innovation Lipa Fee Na PaySii SendMoneyKenya"/>
    <x v="0"/>
  </r>
  <r>
    <s v="Its where family builds alot of bond Lipa Fee Na PaySii SendMoneyKenya"/>
    <x v="0"/>
  </r>
  <r>
    <s v="We are glad to be part of everything here Lipa Fee Na PaySii SendMoneyKenya this is a growth in its own way"/>
    <x v="0"/>
  </r>
  <r>
    <s v="Send love to your loved ones by using PaySii SendMoneyKenya Lipa Fee Na PaySii"/>
    <x v="0"/>
  </r>
  <r>
    <s v="Did you know that PaySii makes sending money to be fast Lipa Fee Na PaySii SendMoneyKenya"/>
    <x v="0"/>
  </r>
  <r>
    <s v="Send money to your loved ones and your family back home with PaySii SendMoneyKenya Lipa Fee Na PaySii"/>
    <x v="0"/>
  </r>
  <r>
    <s v="Whenever you want to send money, use Paysii app SendMoneyKenya Lipa Fee Na PaySii"/>
    <x v="0"/>
  </r>
  <r>
    <s v="Dont worry about safety of your money for PaySii is assuring you the safety Lipa Fee Na PaySii SendMoneyKenya"/>
    <x v="0"/>
  </r>
  <r>
    <s v="PaySii is a trusted App that is already on playstore It can be used for sending money Lipa Fee Na PaySii SendMoneyKenya"/>
    <x v="0"/>
  </r>
  <r>
    <s v="Good luck wadau SendMoneyKenya Lipa Fee Na PaySii"/>
    <x v="0"/>
  </r>
  <r>
    <s v="PaySii is very efficient and easy to use SendMoneyKenya Lipa Fee Na PaySii"/>
    <x v="0"/>
  </r>
  <r>
    <s v="You need to download the app today SendMoneyKenya Lipa Fee Na PaySii"/>
    <x v="0"/>
  </r>
  <r>
    <s v="Yes, tell them So the coa h has to identify those players letting him down and bench them Players like Zyech, Chaloba, Auba, could be put on sale"/>
    <x v="1"/>
  </r>
  <r>
    <s v="You fail to call out the likes of Kai Havertz, chaloba and the rest and keep hitting on Thiago Man you have got some issue I swear"/>
    <x v="1"/>
  </r>
  <r>
    <s v="Lets use yesterdays game as a reference kepa just isnt a reliable Gk Chaloba was horrible but I wouldnt be too hard on him because he hasnt been consistently player didnt make a case for himself why he should Koulibaly has been bad for multiple games"/>
    <x v="1"/>
  </r>
  <r>
    <s v="Im not sure Potter gave the green light for the signing of some of these players, else why would for have Fofana on the bench and he decides to play Havertz Bedishele should have been on for chaloba"/>
    <x v="1"/>
  </r>
  <r>
    <s v="We can only come back top, when players like Kai, mount, Chaloba, Gallagher, Azpi Jorginho leaves the team Because they are the major reasons this team is getting worst every match day They bring absolute nothing to the team, rather they kill the team"/>
    <x v="1"/>
  </r>
  <r>
    <s v="Or are you the type who will only believe a player is poor only when his mistake leads to a goal Like look at Chaloba, all along people say hes good yet hes been poor always, but now hes pointed out coz finally his mistakes have caught up with him"/>
    <x v="1"/>
  </r>
  <r>
    <s v="Find a market for Mason, Chaloba, Kai, and all sorts of previous regime because they no longer have a heart for the club I remember a red card did not meant a loss for us, players used to fight for our club And they are the same players who fought for us"/>
    <x v="1"/>
  </r>
  <r>
    <s v="Chelsea medical staffs needs to be investigated When all first team players are injured Then someone isnt doing the right thing For Potter fill in young players and bench Kai, mount, chaloba,koly,Aza"/>
    <x v="1"/>
  </r>
  <r>
    <s v="Am one of those fellas who have been advocating for him and telling others that he need time but following yesterdays game, the dude is fake We all saw how this academy boy Hall was playing, he didnt have a gud day Chaloba was so poor and extremely below chelsea performance"/>
    <x v="1"/>
  </r>
  <r>
    <s v="3 Players like zyechi, kante, cucurella,chaloba, mount, pullisic, aubumeyan,Kai Havert, jorginho, kepa, mendy, kaulibaly, and the captain have nothing to prove They have reach the peak Unfortunately, Rudiger, Timo, were allowed to goThey contribute in no measure to champion"/>
    <x v="1"/>
  </r>
  <r>
    <s v="A very negative football from Chelsea, what sort of coach is this He has no winning mentality, I believe he is yet to come to terms that he is Chelsea coach, how can u play azi ahead of chaloba What is chaloba doing thereU are playing 5 defenders, to core defensive midfielders"/>
    <x v="1"/>
  </r>
  <r>
    <s v="That clown Chaloba should be ship out to Oxford United for a loan ASAP, tired of crabs players"/>
    <x v="1"/>
  </r>
  <r>
    <s v="Needs to grow some balls and drop the players who arent performing Unacceptable to have chaloba in for that long and not introduce your new defender Carney should start over kova any day"/>
    <x v="1"/>
  </r>
  <r>
    <s v="This team should just be disbanded Such a useless crop of players why is chaloba still playing"/>
    <x v="1"/>
  </r>
  <r>
    <s v="Azpi, koulibaly, Chaloba and Kovacic need to be strip off that shirt"/>
    <x v="1"/>
  </r>
  <r>
    <s v="There was a time chaloba had an unbeaten record when he starts"/>
    <x v="1"/>
  </r>
  <r>
    <s v="Can we please sub mount, havertz and chaloba"/>
    <x v="1"/>
  </r>
  <r>
    <s v="You see Chaloba, Kalidou, kovacic, Hall, they are the ones making this game look like this"/>
    <x v="1"/>
  </r>
  <r>
    <s v="Koulibaly and chaloba have been sorry to watchso disappointing harverz is playing as if we are forcing him to play,needs to be bench"/>
    <x v="1"/>
  </r>
  <r>
    <s v="In this match , the issue we are having are from our two center backs, Koulibaly and chaloba They are both playing like armatures We will still win regardless SHALOM"/>
    <x v="1"/>
  </r>
  <r>
    <s v="Talk about Chaloba wasa roof"/>
    <x v="1"/>
  </r>
  <r>
    <s v="Yes But Chaloba first"/>
    <x v="1"/>
  </r>
  <r>
    <s v="Koloubaly and chaloba are rubbish"/>
    <x v="1"/>
  </r>
  <r>
    <s v="This Chelsea boys chaw for go loan Chaloba,Hall AZ for retire The coach dem for sack am cos why u go buy striker and still make Havert Play"/>
    <x v="1"/>
  </r>
  <r>
    <s v="Chaloba is shtttt bro"/>
    <x v="1"/>
  </r>
  <r>
    <s v="Wtf chaloba"/>
    <x v="1"/>
  </r>
  <r>
    <s v="Chaloba is Killing his team rn"/>
    <x v="1"/>
  </r>
  <r>
    <s v="If we can get a good coach, even Chukwuemeka, Mount, Pulisic, Kai, chaloba, Ben, silver, James,jorginho, kovasic and Kepa can distroy our opponent"/>
    <x v="1"/>
  </r>
  <r>
    <s v="See its Chaloba you guys saw to use for your miserable loss"/>
    <x v="1"/>
  </r>
  <r>
    <s v="Potter is just spoiling chaloba record"/>
    <x v="1"/>
  </r>
  <r>
    <s v="But you were on and about playing Chaloba at RB ahead of Azpi"/>
    <x v="1"/>
  </r>
  <r>
    <s v="Terminate the back line Sell jorginho Sell zeyich Sell Kai Sell Conor Loan chaloba"/>
    <x v="1"/>
  </r>
  <r>
    <s v="Him jumping the queue ahead of Chaloba would be criminal"/>
    <x v="1"/>
  </r>
  <r>
    <s v="Wtf is Chaloba doing on bench for Christ sake"/>
    <x v="1"/>
  </r>
  <r>
    <s v="Why is Azpi starting It should be 5 at the back with Chaloba instead of Azpi"/>
    <x v="1"/>
  </r>
  <r>
    <s v="Hopefully chaloba will start"/>
    <x v="1"/>
  </r>
  <r>
    <s v="William Ruto storms Raila Odingas stronghold with bag of goodies"/>
    <x v="1"/>
  </r>
  <r>
    <s v="HE LOOKS SO SO GOOD"/>
    <x v="1"/>
  </r>
  <r>
    <s v="Despite overtaxation, Ruto has borrowed more than 1 trillion in four months"/>
    <x v="1"/>
  </r>
  <r>
    <s v="TRU I WANNA SEE COCONUT RUTO D"/>
    <x v="1"/>
  </r>
  <r>
    <s v="I pity her"/>
    <x v="1"/>
  </r>
  <r>
    <s v="Wajir south MP Mohammed Adow partake the Homecoming Ceremony of Heritage PS HON Umulkher Bashir this morning, We thanked president William Ruto for the appointment As NEP leaders we resolved to have a united fronts in salvaging the deteriorating economy of our people"/>
    <x v="1"/>
  </r>
  <r>
    <s v="My BF is like Yoshi But me Ruto Asahi Ok"/>
    <x v="1"/>
  </r>
  <r>
    <s v="FactRegardless of parties awashKenya is partylesssee Ruto in Nyanza amp the reception he received"/>
    <x v="1"/>
  </r>
  <r>
    <s v="Makau Mutua Mudavadi Will Floor Gachagua Because That Is What Ruto Wants"/>
    <x v="1"/>
  </r>
  <r>
    <s v="This is what you have been telling Raila and kamelon for 2 decades but no positive results Rais Dr Ruto wants to be nyanza kingpin Mt Kenya is his stronghold"/>
    <x v="1"/>
  </r>
  <r>
    <s v="Blessy Molderspillar decos Super gonorrhea president Ruto Madonga disconnect 2 fearwomen lufc stage8 loveafterlockup"/>
    <x v="1"/>
  </r>
  <r>
    <s v="ang bbygrl ni ruto these days gague"/>
    <x v="1"/>
  </r>
  <r>
    <s v="President Ruto and Raila Odinga elder brother Oburu in Siaya You steal our votes we Steal your President Hii imeenda"/>
    <x v="1"/>
  </r>
  <r>
    <s v="Hookup ladies available around Nairobi, mombasa and Nakuru whatsapp hookup agency 0758396353 to be connected with one tttt Kidero Disconnect 2 President Ruto Catherine Kasavuli Super Gonorrhea MasculinitySaturday Nyanza Mandonga"/>
    <x v="1"/>
  </r>
  <r>
    <s v="President Ruto says he wants to exploit the full potential of Kisumu port to enhance the growth of the Kenyan economy"/>
    <x v="1"/>
  </r>
  <r>
    <s v="What the people from Nyanza want from Ruto visa vis the demands from the Mt Kenya region We are truly a blessed people"/>
    <x v="1"/>
  </r>
  <r>
    <s v="President Ruto officially opens Homa Bay municipal market"/>
    <x v="1"/>
  </r>
  <r>
    <s v="Are you aware Ruto is commissioning what Uhuro started during handshake"/>
    <x v="1"/>
  </r>
  <r>
    <s v="The Kenyan opposition is on commercial break you have a chance in a million to change kenya The whole nation is supporting your devp agenda Shock the world that Kenya can do better We shall change the constitution soon together ruto siaya raila opposition"/>
    <x v="1"/>
  </r>
  <r>
    <s v="Luos dont keep grudgesShame on William ruto who has been calling them watu wa kurusha mawe na kungoa reli"/>
    <x v="1"/>
  </r>
  <r>
    <s v="Jubilee SecretaryGeneral Jeremiah Kioni and his deputy Joshua Kutuny said Dr Rutos move is hardly surprising If President Ruto respected the former President as he claims, he would not reverse policies or projects of the former administration Kioni"/>
    <x v="1"/>
  </r>
  <r>
    <s v="President Ruto also committed to increasing funding to , which had been starved of funds by the previous regime, to the tune of Sh3B annually for five years"/>
    <x v="1"/>
  </r>
  <r>
    <s v="Last RT, OP asked whether Asahi wanna have tattoo and he said yup Ruto also said he wanna have it"/>
    <x v="1"/>
  </r>
  <r>
    <s v="Super Gonorrhoea Disconnect 2 Madonga Haaland Man United Maxine Wahome Lori Harvey MasculinitySaturday fearwomen Muranga MUNMCI President Ruto Mudryk to Arsenal Benjamin Mendy Ruben Neves ManchesterDerby Gideon Rashford Catherine Kasavuli Old Trafford tttt"/>
    <x v="1"/>
  </r>
  <r>
    <s v="President Ruto cannot afford to run the country without the 3 families of Kenyatta,Odinga and MOI But he will not do that public for now I The event he gets second term, he will work with either Kenyatta Odinga publicly Sakaja was Uhurus candidate amp he will be"/>
    <x v="1"/>
  </r>
  <r>
    <s v="President William Ruto during inspection of the construction of the Wagon Ferry in Kisumu County He was accompanied by Deputy President Rigathi Gachagua, Governor Anyang Nyongo among other leaders PCS"/>
    <x v="1"/>
  </r>
  <r>
    <s v="softie ruto is my favorite"/>
    <x v="1"/>
  </r>
  <r>
    <s v="Kenya is peaceful no need for shake Ruto doing well"/>
    <x v="1"/>
  </r>
  <r>
    <s v="Absolutely,its all about strategyRaila has beaten them in this game againRuto is now dealing with elected leaders,Ive not seen Kidero,Ranguma,Obado amp Miguna anywhere around there,babas team is now taking credit not the brokers,meanwhile some are praying facing Mt Kenya"/>
    <x v="1"/>
  </r>
  <r>
    <s v="VIDEO My husband is a giver he once removed his shoes amp gave a pastor Rachel Ruto"/>
    <x v="1"/>
  </r>
  <r>
    <s v="Ruto was there with uhuru during handshake, but he came out blaming uhuru"/>
    <x v="1"/>
  </r>
  <r>
    <s v="Shet, parehas kami ni ruto I mean Ill ask why muna but I wont push myself anymore hakhak"/>
    <x v="1"/>
  </r>
  <r>
    <s v="Ruto out here striving to reverse everything our former president had established, in a bid to show him theres nothing he was doing whilst the economy of the country is crumbling down, Sigh"/>
    <x v="1"/>
  </r>
  <r>
    <s v="Super Gonoreah Mandonga President Ruto Catherine Kasavuli Wallabees 39 to 45 Done at 3800"/>
    <x v="1"/>
  </r>
  <r>
    <s v="THE END"/>
    <x v="1"/>
  </r>
  <r>
    <s v="Azimio supporters are the best people to accept and move on fast I have accepted Ruto as my president 20232027 Thats why Im addressing him as my president His excellence Dr William Samoei Arap Ruto, the 5th president of the republic of Kenya"/>
    <x v="1"/>
  </r>
  <r>
    <s v="Was reversing Uhurus key policies part of President Rutos pledges"/>
    <x v="1"/>
  </r>
  <r>
    <s v="Ruto weverse update 11422 HARUTO 하루토 ハルト 温斗"/>
    <x v="1"/>
  </r>
  <r>
    <s v="I LOVEEE U RUTO"/>
    <x v="1"/>
  </r>
  <r>
    <s v="President Ruto has ordered the to revert to their old uniforms because the new ones were of poor quality, suffered shortages, and they were widely unpopular"/>
    <x v="1"/>
  </r>
  <r>
    <s v="Thats what fools like you believe Ruto is president of the whole nation nothing to do with that perennial looser Raila"/>
    <x v="1"/>
  </r>
  <r>
    <s v="I had no idea of the love the people of Nyanza have for President Ruto till his visit at Homabay That love is legit But one thing about Nabii he is charismatic he easily connects with the common mwananchi just like Kijana Wamalwa, Raila and me"/>
    <x v="1"/>
  </r>
  <r>
    <s v="Because of who we are and what we represent, Ruto will understand what UHURU did in due course even though he may not publicly be seen shaking hands with Raila Also, people seem to have conviniently forget the issues before the UhuruRaila handshake We have a warthog memory"/>
    <x v="1"/>
  </r>
  <r>
    <s v="Leaders React To Ruto Nyanza Tour Its a good thing that Raila decided to put his tools of trade so that we can develop and build this country, united Geoffrey Ruku MP, Mbeere North President Ruto, DP Gachagua landed in Siaya county this morning NTVAtOne"/>
    <x v="1"/>
  </r>
  <r>
    <s v="2027 Raila will support Ruto, watu watashangaa sana Baba will position himself to eat for the last time"/>
    <x v="1"/>
  </r>
  <r>
    <s v="Youre wrong on the reason why we the people from the mountain went against Uhuru The truth is weve no problem with the Luos the real issue was him enforcing his choice on us and the betraying Ruto Were people who keep promises and weve proven so"/>
    <x v="1"/>
  </r>
  <r>
    <s v="Trade CS Moses Kurias sister, Pauline Nyokabi Kuria has passed on President William Ruto has already sent his condolence message to the family"/>
    <x v="1"/>
  </r>
  <r>
    <s v="WorldSportsBetting 25K Gwiji Jackpot Predictions Saturday 14th January 2023 MasculinitySaturday fearwomen NationalShutdown ManchesterDerby MUNMCI Catherine Kasavuli Benjamin Mendy NikujaribuTu iposiku President Ruto STIs Super Gonorrhea GAME OFF"/>
    <x v="1"/>
  </r>
  <r>
    <s v="Ruto makes coalition with JM Kariuki to end dry jokes in Busia Meanwhile Billy The Goat is charged with fake followers"/>
    <x v="1"/>
  </r>
  <r>
    <s v="Miguna Miguna in Rarieda attending Cs Owalo ceremony President Ruto expected later in the day"/>
    <x v="1"/>
  </r>
  <r>
    <s v="Uhuru failed to do for ten years that forced a handshake President Ruto has done it in 4 month without even a salamu tu leave alone nusu mkate This clearly shows that handshake was a fraud"/>
    <x v="1"/>
  </r>
  <r>
    <s v="Central already paid for and bagged Nyanza is being paid for to be bagged Remember, a short while before the forray into nyanza, the proverbial baba visited the places where Ruto has been uproariously received Im seeing a political strategy"/>
    <x v="1"/>
  </r>
  <r>
    <s v="We dont need handshake to have peace in Kenya Kenyans should know that the office of the president is a symbol of national unity President William Ruto is teaching us a lesson, by aiming national unity and development Those suffering from denial should give us a break"/>
    <x v="1"/>
  </r>
  <r>
    <s v="This is what Omabei leaders presented to Ruto, perfect demands We will come back and check how much he will have delivered by 2027"/>
    <x v="1"/>
  </r>
  <r>
    <s v="WTS Sell in bulk only Free claim RM5ea DY Hwan Woo Shiho Yedam RM7ea Sahi Ruto Hoon Yoshi Suk Hyuk Kyu RM9ea Price not including postage need 90 taken take all rm700 all are official Pasartreasure Pasartreasuremy"/>
    <x v="1"/>
  </r>
  <r>
    <s v="By 2027, William Rutos support in Luo Nyanza would have moved from 1 to 20 or thereabouts In Western province, especially in Kakamega, Busia and Vihiga counties, he will break the 50 mark to be the favorite Presidential candidate in the region"/>
    <x v="1"/>
  </r>
  <r>
    <s v="Naona Yegon is representing the community like Ruto"/>
    <x v="1"/>
  </r>
  <r>
    <s v="President Ruto has managed to work with Luo nyanza without a handshakeWhat a genius"/>
    <x v="1"/>
  </r>
  <r>
    <s v="Asante sana prezo for considering us first in Nyanza we appreciate u so much,, PresRuto tano tena"/>
    <x v="1"/>
  </r>
  <r>
    <s v="Gachagua needs Ruto to Survive"/>
    <x v="1"/>
  </r>
  <r>
    <s v="ICT CS Eliud Owalos day in the sun as President Ruto graces homecoming"/>
    <x v="1"/>
  </r>
  <r>
    <s v="We are so focused on Babas retirement we are not worried about Kalonzo Musyoka If he doesnt waker up Ruto will Thrash him properly in 2027 He moved from a running mate to a flower girl very fast"/>
    <x v="1"/>
  </r>
  <r>
    <s v="We agree that the people of Nyanza are citizens of Kenya by right, and its not a favour, Kajwang told equality in devnt is a basic right enshrined in the constitution and should not be mistaken for a favour tukonews"/>
    <x v="1"/>
  </r>
  <r>
    <s v="President Ruto in Nyanza for development tour"/>
    <x v="1"/>
  </r>
  <r>
    <s v="Footballer Benjamin Mendy Cleared Of Six Counts Of Rape UzalendoNews President Ruto Sheila Wanyonyi Ruiru"/>
    <x v="1"/>
  </r>
  <r>
    <s v="H E Our beloved Mr President the PHD Mr William Ruto,"/>
    <x v="1"/>
  </r>
  <r>
    <s v="President William Ruto arrives at Jaramogi Oginga Odinga University Research Centre, Siaya County He was received by Siaya Governor James Orengo and Senator Oburu Odinga among other leaders"/>
    <x v="1"/>
  </r>
  <r>
    <s v="Govt will not close schools unprepared for JSS, Director says JSS preparation Nyanza Nyamira Trending Gideon Kasavuli Ruto Chalobah Wahome Gonorrhea"/>
    <x v="1"/>
  </r>
  <r>
    <s v="Then we will have the Hustler Hecklers from Mlima accompanying Ruto for Interdenominational Prayers facing the MountainAsk and you shall receive You Receive what you ask forWhile we Pray in our humble abode behind closed doors in solitude Mathew 66"/>
    <x v="1"/>
  </r>
  <r>
    <s v="Nocredit should be given to president Ruto,because by going to Luo Nyanza,he is demostrating that,national cohesion can be achieved,even without entering into fake handshakesKudos to Ruto for strengthening democracy,by allowing a strong opposition"/>
    <x v="1"/>
  </r>
  <r>
    <s v="Do you think President Ruto support Gideon Moi to be the next president from the Kalenjin community"/>
    <x v="1"/>
  </r>
  <r>
    <s v="Assmio are allover posting nonesense in the name of showing KK is failing Ruto is busy serving the nation from all corners Today yuko siaya"/>
    <x v="1"/>
  </r>
  <r>
    <s v="Once one become the president of this nation, first of all he she must look for Luos for him or her to rule smoothly, whether they voted for you or not, Moi did it, Kibaki, Uhuru now Ruto First those are Fellow Nilotes Secondly, its time to work for our people"/>
    <x v="1"/>
  </r>
  <r>
    <s v="Seiko Prospex Speedtimer PV SRQ043 Pay 30 to PreOrder Takes 7 days to ship Clear balance after its delivered vintagewatch 0745 840109 38,500 Super Gonorrhea MasculinitySaturday Catherine Kasavuli Wanyonyi Gideon President Ruto wambo Chalobah Casio Pique"/>
    <x v="1"/>
  </r>
  <r>
    <s v="Kenyans Selling Power to KPLC Face 5 Conditions For Power Supply UzalendoNews President Ruto Ruiru Sheila"/>
    <x v="1"/>
  </r>
  <r>
    <s v="guys i am at cafe now and instead of studying, i am giggling and smiling like a crazy person while watching all of those Fansign calls aghhh they look soo good"/>
    <x v="1"/>
  </r>
  <r>
    <s v="Here are Catherine Kasavulis tips for the current and the next generation of news anchors Fare thee well RipCatherineKasavuli"/>
    <x v="1"/>
  </r>
  <r>
    <s v="The CS eulogised Kasavuli as an astute professional, a mentor to many, and an inspiration to a generation"/>
    <x v="1"/>
  </r>
  <r>
    <s v="Fare thee well Kasavuli Hundreds of mourners attend Catherine Kasavuli burial Kasavulis burial underway at her home in Vihiga county CitizenWeekend"/>
    <x v="1"/>
  </r>
  <r>
    <s v="ONLINE Typing jobs PDF to MSWord available WhatsApp 254740628050 Super Gonorrhea MasculinitySaturday Gideon President Ruto Wanyonyi Catherine Kasavuli Disconnect 2 Ruben Neves AVAX Muranga Bitcoin FOMO CoreMainnet Kibaki fearwomen ManchesterDerby"/>
    <x v="1"/>
  </r>
  <r>
    <s v="Cartier Principles of Design Pay 30 to PreOrder Takes 7 days to ship Clear balance after its delivered vintagewatch 0745 840109 37,500 Super Gonorrhea maxine wahome Catherine Kasavuli Gideon MasculinitySaturday"/>
    <x v="1"/>
  </r>
  <r>
    <s v="Narc Kenya leader Martha Karua is in Zululu Village for Catherine Kasavulis final sendoff The iron lady of Kenyan politics comforted Kasavulis mum Rachel Kasavuli who looked overcome with grief tukonew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1C9FF9-8419-477C-A333-990A9D79640A}"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
    <pivotField showAll="0"/>
    <pivotField axis="axisRow" dataField="1" showAll="0">
      <items count="3">
        <item x="1"/>
        <item x="0"/>
        <item t="default"/>
      </items>
    </pivotField>
  </pivotFields>
  <rowFields count="1">
    <field x="1"/>
  </rowFields>
  <rowItems count="3">
    <i>
      <x/>
    </i>
    <i>
      <x v="1"/>
    </i>
    <i t="grand">
      <x/>
    </i>
  </rowItems>
  <colItems count="1">
    <i/>
  </colItems>
  <dataFields count="1">
    <dataField name="Count of languag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17D2E-909C-4517-9BFE-F3A18C89D5A7}">
  <dimension ref="A1:B237"/>
  <sheetViews>
    <sheetView tabSelected="1" topLeftCell="A58" workbookViewId="0">
      <selection activeCell="A207" sqref="A207"/>
    </sheetView>
  </sheetViews>
  <sheetFormatPr defaultRowHeight="15" x14ac:dyDescent="0.25"/>
  <cols>
    <col min="1" max="1" width="180.5703125" customWidth="1"/>
    <col min="2" max="2" width="16.42578125" bestFit="1" customWidth="1"/>
  </cols>
  <sheetData>
    <row r="1" spans="1:2" x14ac:dyDescent="0.25">
      <c r="A1" s="1" t="s">
        <v>0</v>
      </c>
      <c r="B1" s="1" t="s">
        <v>1</v>
      </c>
    </row>
    <row r="2" spans="1:2" x14ac:dyDescent="0.25">
      <c r="A2" s="2" t="s">
        <v>2</v>
      </c>
      <c r="B2" s="2" t="s">
        <v>20</v>
      </c>
    </row>
    <row r="3" spans="1:2" x14ac:dyDescent="0.25">
      <c r="A3" s="2" t="s">
        <v>3</v>
      </c>
      <c r="B3" s="2" t="s">
        <v>20</v>
      </c>
    </row>
    <row r="4" spans="1:2" x14ac:dyDescent="0.25">
      <c r="A4" s="2" t="s">
        <v>4</v>
      </c>
      <c r="B4" s="2" t="s">
        <v>20</v>
      </c>
    </row>
    <row r="5" spans="1:2" x14ac:dyDescent="0.25">
      <c r="A5" s="2" t="s">
        <v>5</v>
      </c>
      <c r="B5" s="2" t="s">
        <v>20</v>
      </c>
    </row>
    <row r="6" spans="1:2" x14ac:dyDescent="0.25">
      <c r="A6" s="2" t="s">
        <v>6</v>
      </c>
      <c r="B6" s="2" t="s">
        <v>20</v>
      </c>
    </row>
    <row r="7" spans="1:2" x14ac:dyDescent="0.25">
      <c r="A7" s="2" t="s">
        <v>7</v>
      </c>
      <c r="B7" s="2" t="s">
        <v>20</v>
      </c>
    </row>
    <row r="8" spans="1:2" x14ac:dyDescent="0.25">
      <c r="A8" s="2" t="s">
        <v>8</v>
      </c>
      <c r="B8" s="2" t="s">
        <v>20</v>
      </c>
    </row>
    <row r="9" spans="1:2" x14ac:dyDescent="0.25">
      <c r="A9" s="2" t="s">
        <v>9</v>
      </c>
      <c r="B9" s="2" t="s">
        <v>20</v>
      </c>
    </row>
    <row r="10" spans="1:2" x14ac:dyDescent="0.25">
      <c r="A10" s="2" t="s">
        <v>10</v>
      </c>
      <c r="B10" s="2" t="s">
        <v>20</v>
      </c>
    </row>
    <row r="11" spans="1:2" x14ac:dyDescent="0.25">
      <c r="A11" s="2" t="s">
        <v>11</v>
      </c>
      <c r="B11" s="2" t="s">
        <v>20</v>
      </c>
    </row>
    <row r="12" spans="1:2" x14ac:dyDescent="0.25">
      <c r="A12" s="2" t="s">
        <v>12</v>
      </c>
      <c r="B12" s="2" t="s">
        <v>20</v>
      </c>
    </row>
    <row r="13" spans="1:2" x14ac:dyDescent="0.25">
      <c r="A13" s="2" t="s">
        <v>13</v>
      </c>
      <c r="B13" s="2" t="s">
        <v>20</v>
      </c>
    </row>
    <row r="14" spans="1:2" x14ac:dyDescent="0.25">
      <c r="A14" s="2" t="s">
        <v>14</v>
      </c>
      <c r="B14" s="2" t="s">
        <v>20</v>
      </c>
    </row>
    <row r="15" spans="1:2" x14ac:dyDescent="0.25">
      <c r="A15" s="2" t="s">
        <v>15</v>
      </c>
      <c r="B15" s="2" t="s">
        <v>20</v>
      </c>
    </row>
    <row r="16" spans="1:2" x14ac:dyDescent="0.25">
      <c r="A16" s="2" t="s">
        <v>16</v>
      </c>
      <c r="B16" s="2" t="s">
        <v>20</v>
      </c>
    </row>
    <row r="17" spans="1:2" x14ac:dyDescent="0.25">
      <c r="A17" s="2" t="s">
        <v>17</v>
      </c>
      <c r="B17" s="2" t="s">
        <v>20</v>
      </c>
    </row>
    <row r="18" spans="1:2" x14ac:dyDescent="0.25">
      <c r="A18" s="2" t="s">
        <v>18</v>
      </c>
      <c r="B18" s="2" t="s">
        <v>20</v>
      </c>
    </row>
    <row r="19" spans="1:2" x14ac:dyDescent="0.25">
      <c r="A19" s="2" t="s">
        <v>19</v>
      </c>
      <c r="B19" s="2" t="s">
        <v>20</v>
      </c>
    </row>
    <row r="20" spans="1:2" x14ac:dyDescent="0.25">
      <c r="A20" s="2" t="s">
        <v>21</v>
      </c>
      <c r="B20" s="2" t="s">
        <v>20</v>
      </c>
    </row>
    <row r="21" spans="1:2" x14ac:dyDescent="0.25">
      <c r="A21" s="2" t="s">
        <v>22</v>
      </c>
      <c r="B21" s="2" t="s">
        <v>20</v>
      </c>
    </row>
    <row r="22" spans="1:2" x14ac:dyDescent="0.25">
      <c r="A22" s="2" t="s">
        <v>23</v>
      </c>
      <c r="B22" s="2" t="s">
        <v>20</v>
      </c>
    </row>
    <row r="23" spans="1:2" x14ac:dyDescent="0.25">
      <c r="A23" s="2" t="s">
        <v>24</v>
      </c>
      <c r="B23" s="2" t="s">
        <v>20</v>
      </c>
    </row>
    <row r="24" spans="1:2" x14ac:dyDescent="0.25">
      <c r="A24" s="2" t="s">
        <v>25</v>
      </c>
      <c r="B24" s="2" t="s">
        <v>20</v>
      </c>
    </row>
    <row r="25" spans="1:2" x14ac:dyDescent="0.25">
      <c r="A25" s="2" t="s">
        <v>26</v>
      </c>
      <c r="B25" s="2" t="s">
        <v>20</v>
      </c>
    </row>
    <row r="26" spans="1:2" x14ac:dyDescent="0.25">
      <c r="A26" s="2" t="s">
        <v>27</v>
      </c>
      <c r="B26" s="2" t="s">
        <v>20</v>
      </c>
    </row>
    <row r="27" spans="1:2" x14ac:dyDescent="0.25">
      <c r="A27" s="2" t="s">
        <v>28</v>
      </c>
      <c r="B27" s="2" t="s">
        <v>20</v>
      </c>
    </row>
    <row r="28" spans="1:2" x14ac:dyDescent="0.25">
      <c r="A28" s="2" t="s">
        <v>29</v>
      </c>
      <c r="B28" s="2" t="s">
        <v>20</v>
      </c>
    </row>
    <row r="29" spans="1:2" x14ac:dyDescent="0.25">
      <c r="A29" s="2" t="s">
        <v>29</v>
      </c>
      <c r="B29" s="2" t="s">
        <v>20</v>
      </c>
    </row>
    <row r="30" spans="1:2" x14ac:dyDescent="0.25">
      <c r="A30" s="2" t="s">
        <v>30</v>
      </c>
      <c r="B30" s="2" t="s">
        <v>20</v>
      </c>
    </row>
    <row r="31" spans="1:2" x14ac:dyDescent="0.25">
      <c r="A31" s="2" t="s">
        <v>31</v>
      </c>
      <c r="B31" s="2" t="s">
        <v>20</v>
      </c>
    </row>
    <row r="32" spans="1:2" x14ac:dyDescent="0.25">
      <c r="A32" s="2" t="s">
        <v>32</v>
      </c>
      <c r="B32" s="2" t="s">
        <v>20</v>
      </c>
    </row>
    <row r="33" spans="1:2" x14ac:dyDescent="0.25">
      <c r="A33" s="2" t="s">
        <v>33</v>
      </c>
      <c r="B33" s="2" t="s">
        <v>20</v>
      </c>
    </row>
    <row r="34" spans="1:2" x14ac:dyDescent="0.25">
      <c r="A34" s="2" t="s">
        <v>34</v>
      </c>
      <c r="B34" s="2" t="s">
        <v>20</v>
      </c>
    </row>
    <row r="35" spans="1:2" x14ac:dyDescent="0.25">
      <c r="A35" s="2" t="s">
        <v>35</v>
      </c>
      <c r="B35" s="2" t="s">
        <v>20</v>
      </c>
    </row>
    <row r="36" spans="1:2" x14ac:dyDescent="0.25">
      <c r="A36" s="2" t="s">
        <v>36</v>
      </c>
      <c r="B36" s="2" t="s">
        <v>20</v>
      </c>
    </row>
    <row r="37" spans="1:2" x14ac:dyDescent="0.25">
      <c r="A37" s="2" t="s">
        <v>37</v>
      </c>
      <c r="B37" s="2" t="s">
        <v>20</v>
      </c>
    </row>
    <row r="38" spans="1:2" x14ac:dyDescent="0.25">
      <c r="A38" s="2" t="s">
        <v>38</v>
      </c>
      <c r="B38" s="2" t="s">
        <v>20</v>
      </c>
    </row>
    <row r="39" spans="1:2" x14ac:dyDescent="0.25">
      <c r="A39" s="2" t="s">
        <v>39</v>
      </c>
      <c r="B39" s="2" t="s">
        <v>20</v>
      </c>
    </row>
    <row r="40" spans="1:2" x14ac:dyDescent="0.25">
      <c r="A40" s="2" t="s">
        <v>40</v>
      </c>
      <c r="B40" s="2" t="s">
        <v>20</v>
      </c>
    </row>
    <row r="41" spans="1:2" x14ac:dyDescent="0.25">
      <c r="A41" s="2" t="s">
        <v>41</v>
      </c>
      <c r="B41" s="2" t="s">
        <v>20</v>
      </c>
    </row>
    <row r="42" spans="1:2" x14ac:dyDescent="0.25">
      <c r="A42" s="2" t="s">
        <v>42</v>
      </c>
      <c r="B42" s="2" t="s">
        <v>20</v>
      </c>
    </row>
    <row r="43" spans="1:2" x14ac:dyDescent="0.25">
      <c r="A43" s="2" t="s">
        <v>43</v>
      </c>
      <c r="B43" s="2" t="s">
        <v>20</v>
      </c>
    </row>
    <row r="44" spans="1:2" x14ac:dyDescent="0.25">
      <c r="A44" s="2" t="s">
        <v>44</v>
      </c>
      <c r="B44" s="2" t="s">
        <v>20</v>
      </c>
    </row>
    <row r="45" spans="1:2" x14ac:dyDescent="0.25">
      <c r="A45" s="2" t="s">
        <v>45</v>
      </c>
      <c r="B45" s="2" t="s">
        <v>20</v>
      </c>
    </row>
    <row r="46" spans="1:2" x14ac:dyDescent="0.25">
      <c r="A46" s="2" t="s">
        <v>46</v>
      </c>
      <c r="B46" s="2" t="s">
        <v>20</v>
      </c>
    </row>
    <row r="47" spans="1:2" x14ac:dyDescent="0.25">
      <c r="A47" s="2" t="s">
        <v>47</v>
      </c>
      <c r="B47" s="2" t="s">
        <v>20</v>
      </c>
    </row>
    <row r="48" spans="1:2" x14ac:dyDescent="0.25">
      <c r="A48" s="2" t="s">
        <v>48</v>
      </c>
      <c r="B48" s="2" t="s">
        <v>20</v>
      </c>
    </row>
    <row r="49" spans="1:2" x14ac:dyDescent="0.25">
      <c r="A49" s="2" t="s">
        <v>49</v>
      </c>
      <c r="B49" s="2" t="s">
        <v>20</v>
      </c>
    </row>
    <row r="50" spans="1:2" x14ac:dyDescent="0.25">
      <c r="A50" s="2" t="s">
        <v>50</v>
      </c>
      <c r="B50" s="2" t="s">
        <v>20</v>
      </c>
    </row>
    <row r="51" spans="1:2" x14ac:dyDescent="0.25">
      <c r="A51" s="2" t="s">
        <v>51</v>
      </c>
      <c r="B51" s="2" t="s">
        <v>20</v>
      </c>
    </row>
    <row r="52" spans="1:2" x14ac:dyDescent="0.25">
      <c r="A52" s="2" t="s">
        <v>52</v>
      </c>
      <c r="B52" s="2" t="s">
        <v>20</v>
      </c>
    </row>
    <row r="53" spans="1:2" x14ac:dyDescent="0.25">
      <c r="A53" s="2" t="s">
        <v>53</v>
      </c>
      <c r="B53" s="2" t="s">
        <v>20</v>
      </c>
    </row>
    <row r="54" spans="1:2" x14ac:dyDescent="0.25">
      <c r="A54" s="2" t="s">
        <v>54</v>
      </c>
      <c r="B54" s="2" t="s">
        <v>20</v>
      </c>
    </row>
    <row r="55" spans="1:2" x14ac:dyDescent="0.25">
      <c r="A55" s="2" t="s">
        <v>55</v>
      </c>
      <c r="B55" s="2" t="s">
        <v>20</v>
      </c>
    </row>
    <row r="56" spans="1:2" x14ac:dyDescent="0.25">
      <c r="A56" s="2" t="s">
        <v>56</v>
      </c>
      <c r="B56" s="2" t="s">
        <v>20</v>
      </c>
    </row>
    <row r="57" spans="1:2" x14ac:dyDescent="0.25">
      <c r="A57" s="2" t="s">
        <v>57</v>
      </c>
      <c r="B57" s="2" t="s">
        <v>20</v>
      </c>
    </row>
    <row r="58" spans="1:2" x14ac:dyDescent="0.25">
      <c r="A58" s="2" t="s">
        <v>58</v>
      </c>
      <c r="B58" s="2" t="s">
        <v>20</v>
      </c>
    </row>
    <row r="59" spans="1:2" x14ac:dyDescent="0.25">
      <c r="A59" s="2" t="s">
        <v>59</v>
      </c>
      <c r="B59" s="2" t="s">
        <v>20</v>
      </c>
    </row>
    <row r="60" spans="1:2" x14ac:dyDescent="0.25">
      <c r="A60" s="2" t="s">
        <v>60</v>
      </c>
      <c r="B60" s="2" t="s">
        <v>20</v>
      </c>
    </row>
    <row r="61" spans="1:2" x14ac:dyDescent="0.25">
      <c r="A61" s="2" t="s">
        <v>61</v>
      </c>
      <c r="B61" s="2" t="s">
        <v>20</v>
      </c>
    </row>
    <row r="62" spans="1:2" x14ac:dyDescent="0.25">
      <c r="A62" s="2" t="s">
        <v>62</v>
      </c>
      <c r="B62" s="2" t="s">
        <v>20</v>
      </c>
    </row>
    <row r="63" spans="1:2" x14ac:dyDescent="0.25">
      <c r="A63" s="2" t="s">
        <v>63</v>
      </c>
      <c r="B63" s="2" t="s">
        <v>20</v>
      </c>
    </row>
    <row r="64" spans="1:2" x14ac:dyDescent="0.25">
      <c r="A64" s="2" t="s">
        <v>64</v>
      </c>
      <c r="B64" s="2" t="s">
        <v>20</v>
      </c>
    </row>
    <row r="65" spans="1:2" x14ac:dyDescent="0.25">
      <c r="A65" s="2" t="s">
        <v>65</v>
      </c>
      <c r="B65" s="2" t="s">
        <v>20</v>
      </c>
    </row>
    <row r="66" spans="1:2" x14ac:dyDescent="0.25">
      <c r="A66" s="2" t="s">
        <v>66</v>
      </c>
      <c r="B66" s="2" t="s">
        <v>20</v>
      </c>
    </row>
    <row r="67" spans="1:2" x14ac:dyDescent="0.25">
      <c r="A67" s="2" t="s">
        <v>67</v>
      </c>
      <c r="B67" s="2" t="s">
        <v>20</v>
      </c>
    </row>
    <row r="68" spans="1:2" x14ac:dyDescent="0.25">
      <c r="A68" s="2" t="s">
        <v>68</v>
      </c>
      <c r="B68" s="2" t="s">
        <v>20</v>
      </c>
    </row>
    <row r="69" spans="1:2" x14ac:dyDescent="0.25">
      <c r="A69" s="2" t="s">
        <v>69</v>
      </c>
      <c r="B69" s="2" t="s">
        <v>20</v>
      </c>
    </row>
    <row r="70" spans="1:2" x14ac:dyDescent="0.25">
      <c r="A70" s="2" t="s">
        <v>70</v>
      </c>
      <c r="B70" s="2" t="s">
        <v>20</v>
      </c>
    </row>
    <row r="71" spans="1:2" x14ac:dyDescent="0.25">
      <c r="A71" s="2" t="s">
        <v>71</v>
      </c>
      <c r="B71" s="2" t="s">
        <v>20</v>
      </c>
    </row>
    <row r="72" spans="1:2" x14ac:dyDescent="0.25">
      <c r="A72" s="2" t="s">
        <v>72</v>
      </c>
      <c r="B72" s="2" t="s">
        <v>20</v>
      </c>
    </row>
    <row r="73" spans="1:2" x14ac:dyDescent="0.25">
      <c r="A73" s="2" t="s">
        <v>73</v>
      </c>
      <c r="B73" s="2" t="s">
        <v>20</v>
      </c>
    </row>
    <row r="74" spans="1:2" x14ac:dyDescent="0.25">
      <c r="A74" s="2" t="s">
        <v>74</v>
      </c>
      <c r="B74" s="2" t="s">
        <v>20</v>
      </c>
    </row>
    <row r="75" spans="1:2" x14ac:dyDescent="0.25">
      <c r="A75" s="2" t="s">
        <v>75</v>
      </c>
      <c r="B75" s="2" t="s">
        <v>20</v>
      </c>
    </row>
    <row r="76" spans="1:2" x14ac:dyDescent="0.25">
      <c r="A76" s="2" t="s">
        <v>76</v>
      </c>
      <c r="B76" s="2" t="s">
        <v>20</v>
      </c>
    </row>
    <row r="77" spans="1:2" x14ac:dyDescent="0.25">
      <c r="A77" s="2" t="s">
        <v>77</v>
      </c>
      <c r="B77" s="2" t="s">
        <v>20</v>
      </c>
    </row>
    <row r="78" spans="1:2" x14ac:dyDescent="0.25">
      <c r="A78" s="2" t="s">
        <v>78</v>
      </c>
      <c r="B78" s="2" t="s">
        <v>20</v>
      </c>
    </row>
    <row r="79" spans="1:2" x14ac:dyDescent="0.25">
      <c r="A79" s="2" t="s">
        <v>79</v>
      </c>
      <c r="B79" s="2" t="s">
        <v>20</v>
      </c>
    </row>
    <row r="80" spans="1:2" x14ac:dyDescent="0.25">
      <c r="A80" s="2" t="s">
        <v>80</v>
      </c>
      <c r="B80" s="2" t="s">
        <v>20</v>
      </c>
    </row>
    <row r="81" spans="1:2" x14ac:dyDescent="0.25">
      <c r="A81" s="2" t="s">
        <v>81</v>
      </c>
      <c r="B81" s="2" t="s">
        <v>20</v>
      </c>
    </row>
    <row r="82" spans="1:2" x14ac:dyDescent="0.25">
      <c r="A82" s="2" t="s">
        <v>82</v>
      </c>
      <c r="B82" s="2" t="s">
        <v>20</v>
      </c>
    </row>
    <row r="83" spans="1:2" x14ac:dyDescent="0.25">
      <c r="A83" s="2" t="s">
        <v>83</v>
      </c>
      <c r="B83" s="2" t="s">
        <v>20</v>
      </c>
    </row>
    <row r="84" spans="1:2" x14ac:dyDescent="0.25">
      <c r="A84" s="2" t="s">
        <v>84</v>
      </c>
      <c r="B84" s="2" t="s">
        <v>20</v>
      </c>
    </row>
    <row r="85" spans="1:2" x14ac:dyDescent="0.25">
      <c r="A85" s="2" t="s">
        <v>85</v>
      </c>
      <c r="B85" s="2" t="s">
        <v>20</v>
      </c>
    </row>
    <row r="86" spans="1:2" x14ac:dyDescent="0.25">
      <c r="A86" s="2" t="s">
        <v>86</v>
      </c>
      <c r="B86" s="2" t="s">
        <v>20</v>
      </c>
    </row>
    <row r="87" spans="1:2" x14ac:dyDescent="0.25">
      <c r="A87" s="2" t="s">
        <v>87</v>
      </c>
      <c r="B87" s="2" t="s">
        <v>20</v>
      </c>
    </row>
    <row r="88" spans="1:2" x14ac:dyDescent="0.25">
      <c r="A88" s="2" t="s">
        <v>88</v>
      </c>
      <c r="B88" s="2" t="s">
        <v>20</v>
      </c>
    </row>
    <row r="89" spans="1:2" x14ac:dyDescent="0.25">
      <c r="A89" s="2" t="s">
        <v>89</v>
      </c>
      <c r="B89" s="2" t="s">
        <v>20</v>
      </c>
    </row>
    <row r="90" spans="1:2" x14ac:dyDescent="0.25">
      <c r="A90" s="2" t="s">
        <v>90</v>
      </c>
      <c r="B90" s="2" t="s">
        <v>20</v>
      </c>
    </row>
    <row r="91" spans="1:2" x14ac:dyDescent="0.25">
      <c r="A91" s="2" t="s">
        <v>91</v>
      </c>
      <c r="B91" s="2" t="s">
        <v>20</v>
      </c>
    </row>
    <row r="92" spans="1:2" x14ac:dyDescent="0.25">
      <c r="A92" s="2" t="s">
        <v>92</v>
      </c>
      <c r="B92" s="2" t="s">
        <v>20</v>
      </c>
    </row>
    <row r="93" spans="1:2" x14ac:dyDescent="0.25">
      <c r="A93" s="2" t="s">
        <v>93</v>
      </c>
      <c r="B93" s="2" t="s">
        <v>20</v>
      </c>
    </row>
    <row r="94" spans="1:2" x14ac:dyDescent="0.25">
      <c r="A94" s="2" t="s">
        <v>94</v>
      </c>
      <c r="B94" s="2" t="s">
        <v>20</v>
      </c>
    </row>
    <row r="95" spans="1:2" x14ac:dyDescent="0.25">
      <c r="A95" s="2" t="s">
        <v>95</v>
      </c>
      <c r="B95" s="2" t="s">
        <v>20</v>
      </c>
    </row>
    <row r="96" spans="1:2" x14ac:dyDescent="0.25">
      <c r="A96" s="2" t="s">
        <v>96</v>
      </c>
      <c r="B96" s="2" t="s">
        <v>20</v>
      </c>
    </row>
    <row r="97" spans="1:2" x14ac:dyDescent="0.25">
      <c r="A97" s="2" t="s">
        <v>97</v>
      </c>
      <c r="B97" s="2" t="s">
        <v>20</v>
      </c>
    </row>
    <row r="98" spans="1:2" x14ac:dyDescent="0.25">
      <c r="A98" s="2" t="s">
        <v>98</v>
      </c>
      <c r="B98" s="2" t="s">
        <v>20</v>
      </c>
    </row>
    <row r="99" spans="1:2" x14ac:dyDescent="0.25">
      <c r="A99" s="2" t="s">
        <v>99</v>
      </c>
      <c r="B99" s="2" t="s">
        <v>20</v>
      </c>
    </row>
    <row r="100" spans="1:2" x14ac:dyDescent="0.25">
      <c r="A100" s="2" t="s">
        <v>100</v>
      </c>
      <c r="B100" s="2" t="s">
        <v>20</v>
      </c>
    </row>
    <row r="101" spans="1:2" x14ac:dyDescent="0.25">
      <c r="A101" s="2" t="s">
        <v>101</v>
      </c>
      <c r="B101" s="2" t="s">
        <v>20</v>
      </c>
    </row>
    <row r="102" spans="1:2" x14ac:dyDescent="0.25">
      <c r="A102" s="2" t="s">
        <v>102</v>
      </c>
      <c r="B102" s="2" t="s">
        <v>20</v>
      </c>
    </row>
    <row r="103" spans="1:2" x14ac:dyDescent="0.25">
      <c r="A103" s="2" t="s">
        <v>103</v>
      </c>
      <c r="B103" s="2" t="s">
        <v>20</v>
      </c>
    </row>
    <row r="104" spans="1:2" x14ac:dyDescent="0.25">
      <c r="A104" s="2" t="s">
        <v>104</v>
      </c>
      <c r="B104" s="2" t="s">
        <v>20</v>
      </c>
    </row>
    <row r="105" spans="1:2" x14ac:dyDescent="0.25">
      <c r="A105" s="2" t="s">
        <v>105</v>
      </c>
      <c r="B105" s="2" t="s">
        <v>20</v>
      </c>
    </row>
    <row r="106" spans="1:2" x14ac:dyDescent="0.25">
      <c r="A106" s="2" t="s">
        <v>106</v>
      </c>
      <c r="B106" s="2" t="s">
        <v>20</v>
      </c>
    </row>
    <row r="107" spans="1:2" x14ac:dyDescent="0.25">
      <c r="A107" s="2" t="s">
        <v>107</v>
      </c>
      <c r="B107" s="2" t="s">
        <v>20</v>
      </c>
    </row>
    <row r="108" spans="1:2" x14ac:dyDescent="0.25">
      <c r="A108" s="2" t="s">
        <v>108</v>
      </c>
      <c r="B108" s="2" t="s">
        <v>20</v>
      </c>
    </row>
    <row r="109" spans="1:2" x14ac:dyDescent="0.25">
      <c r="A109" s="2" t="s">
        <v>109</v>
      </c>
      <c r="B109" s="2" t="s">
        <v>20</v>
      </c>
    </row>
    <row r="110" spans="1:2" x14ac:dyDescent="0.25">
      <c r="A110" s="2" t="s">
        <v>110</v>
      </c>
      <c r="B110" s="2" t="s">
        <v>20</v>
      </c>
    </row>
    <row r="111" spans="1:2" x14ac:dyDescent="0.25">
      <c r="A111" s="2" t="s">
        <v>111</v>
      </c>
      <c r="B111" s="2" t="s">
        <v>20</v>
      </c>
    </row>
    <row r="112" spans="1:2" x14ac:dyDescent="0.25">
      <c r="A112" s="2" t="s">
        <v>112</v>
      </c>
      <c r="B112" s="2" t="s">
        <v>20</v>
      </c>
    </row>
    <row r="113" spans="1:2" x14ac:dyDescent="0.25">
      <c r="A113" s="2" t="s">
        <v>113</v>
      </c>
      <c r="B113" s="2" t="s">
        <v>20</v>
      </c>
    </row>
    <row r="114" spans="1:2" x14ac:dyDescent="0.25">
      <c r="A114" s="2" t="s">
        <v>114</v>
      </c>
      <c r="B114" s="2" t="s">
        <v>20</v>
      </c>
    </row>
    <row r="115" spans="1:2" x14ac:dyDescent="0.25">
      <c r="A115" s="2" t="s">
        <v>115</v>
      </c>
      <c r="B115" s="2" t="s">
        <v>20</v>
      </c>
    </row>
    <row r="116" spans="1:2" x14ac:dyDescent="0.25">
      <c r="A116" s="2" t="s">
        <v>116</v>
      </c>
      <c r="B116" s="2" t="s">
        <v>20</v>
      </c>
    </row>
    <row r="117" spans="1:2" x14ac:dyDescent="0.25">
      <c r="A117" s="2" t="s">
        <v>117</v>
      </c>
      <c r="B117" s="2" t="s">
        <v>20</v>
      </c>
    </row>
    <row r="118" spans="1:2" x14ac:dyDescent="0.25">
      <c r="A118" s="2" t="s">
        <v>118</v>
      </c>
      <c r="B118" s="2" t="s">
        <v>20</v>
      </c>
    </row>
    <row r="119" spans="1:2" x14ac:dyDescent="0.25">
      <c r="A119" s="2" t="s">
        <v>119</v>
      </c>
      <c r="B119" s="2" t="s">
        <v>20</v>
      </c>
    </row>
    <row r="120" spans="1:2" x14ac:dyDescent="0.25">
      <c r="A120" s="2" t="s">
        <v>120</v>
      </c>
      <c r="B120" s="2" t="s">
        <v>121</v>
      </c>
    </row>
    <row r="121" spans="1:2" x14ac:dyDescent="0.25">
      <c r="A121" s="2" t="s">
        <v>122</v>
      </c>
      <c r="B121" s="2" t="s">
        <v>121</v>
      </c>
    </row>
    <row r="122" spans="1:2" x14ac:dyDescent="0.25">
      <c r="A122" s="2" t="s">
        <v>123</v>
      </c>
      <c r="B122" s="2" t="s">
        <v>121</v>
      </c>
    </row>
    <row r="123" spans="1:2" x14ac:dyDescent="0.25">
      <c r="A123" s="2" t="s">
        <v>124</v>
      </c>
      <c r="B123" s="2" t="s">
        <v>121</v>
      </c>
    </row>
    <row r="124" spans="1:2" x14ac:dyDescent="0.25">
      <c r="A124" s="2" t="s">
        <v>125</v>
      </c>
      <c r="B124" s="2" t="s">
        <v>121</v>
      </c>
    </row>
    <row r="125" spans="1:2" x14ac:dyDescent="0.25">
      <c r="A125" s="2" t="s">
        <v>126</v>
      </c>
      <c r="B125" s="2" t="s">
        <v>121</v>
      </c>
    </row>
    <row r="126" spans="1:2" x14ac:dyDescent="0.25">
      <c r="A126" s="2" t="s">
        <v>127</v>
      </c>
      <c r="B126" s="2" t="s">
        <v>121</v>
      </c>
    </row>
    <row r="127" spans="1:2" x14ac:dyDescent="0.25">
      <c r="A127" s="2" t="s">
        <v>128</v>
      </c>
      <c r="B127" s="2" t="s">
        <v>121</v>
      </c>
    </row>
    <row r="128" spans="1:2" x14ac:dyDescent="0.25">
      <c r="A128" s="2" t="s">
        <v>129</v>
      </c>
      <c r="B128" s="2" t="s">
        <v>121</v>
      </c>
    </row>
    <row r="129" spans="1:2" x14ac:dyDescent="0.25">
      <c r="A129" s="2" t="s">
        <v>130</v>
      </c>
      <c r="B129" s="2" t="s">
        <v>121</v>
      </c>
    </row>
    <row r="130" spans="1:2" x14ac:dyDescent="0.25">
      <c r="A130" s="2" t="s">
        <v>131</v>
      </c>
      <c r="B130" s="2" t="s">
        <v>121</v>
      </c>
    </row>
    <row r="131" spans="1:2" x14ac:dyDescent="0.25">
      <c r="A131" s="2" t="s">
        <v>132</v>
      </c>
      <c r="B131" s="2" t="s">
        <v>121</v>
      </c>
    </row>
    <row r="132" spans="1:2" x14ac:dyDescent="0.25">
      <c r="A132" s="2" t="s">
        <v>133</v>
      </c>
      <c r="B132" s="2" t="s">
        <v>121</v>
      </c>
    </row>
    <row r="133" spans="1:2" x14ac:dyDescent="0.25">
      <c r="A133" s="2" t="s">
        <v>134</v>
      </c>
      <c r="B133" s="2" t="s">
        <v>121</v>
      </c>
    </row>
    <row r="134" spans="1:2" x14ac:dyDescent="0.25">
      <c r="A134" s="2" t="s">
        <v>135</v>
      </c>
      <c r="B134" s="2" t="s">
        <v>121</v>
      </c>
    </row>
    <row r="135" spans="1:2" x14ac:dyDescent="0.25">
      <c r="A135" s="2" t="s">
        <v>136</v>
      </c>
      <c r="B135" s="2" t="s">
        <v>121</v>
      </c>
    </row>
    <row r="136" spans="1:2" x14ac:dyDescent="0.25">
      <c r="A136" s="2" t="s">
        <v>137</v>
      </c>
      <c r="B136" s="2" t="s">
        <v>121</v>
      </c>
    </row>
    <row r="137" spans="1:2" x14ac:dyDescent="0.25">
      <c r="A137" s="2" t="s">
        <v>138</v>
      </c>
      <c r="B137" s="2" t="s">
        <v>121</v>
      </c>
    </row>
    <row r="138" spans="1:2" x14ac:dyDescent="0.25">
      <c r="A138" s="2" t="s">
        <v>139</v>
      </c>
      <c r="B138" s="2" t="s">
        <v>121</v>
      </c>
    </row>
    <row r="139" spans="1:2" x14ac:dyDescent="0.25">
      <c r="A139" s="2" t="s">
        <v>140</v>
      </c>
      <c r="B139" s="2" t="s">
        <v>121</v>
      </c>
    </row>
    <row r="140" spans="1:2" x14ac:dyDescent="0.25">
      <c r="A140" s="2" t="s">
        <v>141</v>
      </c>
      <c r="B140" s="2" t="s">
        <v>121</v>
      </c>
    </row>
    <row r="141" spans="1:2" x14ac:dyDescent="0.25">
      <c r="A141" s="2" t="s">
        <v>142</v>
      </c>
      <c r="B141" s="2" t="s">
        <v>121</v>
      </c>
    </row>
    <row r="142" spans="1:2" x14ac:dyDescent="0.25">
      <c r="A142" s="2" t="s">
        <v>143</v>
      </c>
      <c r="B142" s="2" t="s">
        <v>121</v>
      </c>
    </row>
    <row r="143" spans="1:2" x14ac:dyDescent="0.25">
      <c r="A143" s="2" t="s">
        <v>144</v>
      </c>
      <c r="B143" s="2" t="s">
        <v>121</v>
      </c>
    </row>
    <row r="144" spans="1:2" x14ac:dyDescent="0.25">
      <c r="A144" s="2" t="s">
        <v>145</v>
      </c>
      <c r="B144" s="2" t="s">
        <v>121</v>
      </c>
    </row>
    <row r="145" spans="1:2" x14ac:dyDescent="0.25">
      <c r="A145" s="2" t="s">
        <v>146</v>
      </c>
      <c r="B145" s="2" t="s">
        <v>121</v>
      </c>
    </row>
    <row r="146" spans="1:2" x14ac:dyDescent="0.25">
      <c r="A146" s="2" t="s">
        <v>147</v>
      </c>
      <c r="B146" s="2" t="s">
        <v>121</v>
      </c>
    </row>
    <row r="147" spans="1:2" x14ac:dyDescent="0.25">
      <c r="A147" s="2" t="s">
        <v>148</v>
      </c>
      <c r="B147" s="2" t="s">
        <v>121</v>
      </c>
    </row>
    <row r="148" spans="1:2" x14ac:dyDescent="0.25">
      <c r="A148" s="2" t="s">
        <v>149</v>
      </c>
      <c r="B148" s="2" t="s">
        <v>121</v>
      </c>
    </row>
    <row r="149" spans="1:2" x14ac:dyDescent="0.25">
      <c r="A149" s="2" t="s">
        <v>150</v>
      </c>
      <c r="B149" s="2" t="s">
        <v>121</v>
      </c>
    </row>
    <row r="150" spans="1:2" x14ac:dyDescent="0.25">
      <c r="A150" s="2" t="s">
        <v>151</v>
      </c>
      <c r="B150" s="2" t="s">
        <v>121</v>
      </c>
    </row>
    <row r="151" spans="1:2" x14ac:dyDescent="0.25">
      <c r="A151" s="2" t="s">
        <v>152</v>
      </c>
      <c r="B151" s="2" t="s">
        <v>121</v>
      </c>
    </row>
    <row r="152" spans="1:2" x14ac:dyDescent="0.25">
      <c r="A152" s="2" t="s">
        <v>153</v>
      </c>
      <c r="B152" s="2" t="s">
        <v>121</v>
      </c>
    </row>
    <row r="153" spans="1:2" x14ac:dyDescent="0.25">
      <c r="A153" s="2" t="s">
        <v>154</v>
      </c>
      <c r="B153" s="2" t="s">
        <v>121</v>
      </c>
    </row>
    <row r="154" spans="1:2" x14ac:dyDescent="0.25">
      <c r="A154" s="2" t="s">
        <v>155</v>
      </c>
      <c r="B154" s="2" t="s">
        <v>121</v>
      </c>
    </row>
    <row r="155" spans="1:2" x14ac:dyDescent="0.25">
      <c r="A155" s="2" t="s">
        <v>156</v>
      </c>
      <c r="B155" s="2" t="s">
        <v>121</v>
      </c>
    </row>
    <row r="156" spans="1:2" x14ac:dyDescent="0.25">
      <c r="A156" s="2" t="s">
        <v>157</v>
      </c>
      <c r="B156" s="2" t="s">
        <v>121</v>
      </c>
    </row>
    <row r="157" spans="1:2" x14ac:dyDescent="0.25">
      <c r="A157" s="2" t="s">
        <v>158</v>
      </c>
      <c r="B157" s="2" t="s">
        <v>121</v>
      </c>
    </row>
    <row r="158" spans="1:2" x14ac:dyDescent="0.25">
      <c r="A158" s="2" t="s">
        <v>159</v>
      </c>
      <c r="B158" s="2" t="s">
        <v>121</v>
      </c>
    </row>
    <row r="159" spans="1:2" x14ac:dyDescent="0.25">
      <c r="A159" s="2" t="s">
        <v>160</v>
      </c>
      <c r="B159" s="2" t="s">
        <v>121</v>
      </c>
    </row>
    <row r="160" spans="1:2" x14ac:dyDescent="0.25">
      <c r="A160" s="2" t="s">
        <v>161</v>
      </c>
      <c r="B160" s="2" t="s">
        <v>121</v>
      </c>
    </row>
    <row r="161" spans="1:2" x14ac:dyDescent="0.25">
      <c r="A161" s="2" t="s">
        <v>162</v>
      </c>
      <c r="B161" s="2" t="s">
        <v>121</v>
      </c>
    </row>
    <row r="162" spans="1:2" x14ac:dyDescent="0.25">
      <c r="A162" s="2" t="s">
        <v>163</v>
      </c>
      <c r="B162" s="2" t="s">
        <v>121</v>
      </c>
    </row>
    <row r="163" spans="1:2" x14ac:dyDescent="0.25">
      <c r="A163" s="2" t="s">
        <v>164</v>
      </c>
      <c r="B163" s="2" t="s">
        <v>121</v>
      </c>
    </row>
    <row r="164" spans="1:2" x14ac:dyDescent="0.25">
      <c r="A164" s="2" t="s">
        <v>165</v>
      </c>
      <c r="B164" s="2" t="s">
        <v>121</v>
      </c>
    </row>
    <row r="165" spans="1:2" x14ac:dyDescent="0.25">
      <c r="A165" s="2" t="s">
        <v>166</v>
      </c>
      <c r="B165" s="2" t="s">
        <v>121</v>
      </c>
    </row>
    <row r="166" spans="1:2" x14ac:dyDescent="0.25">
      <c r="A166" s="2" t="s">
        <v>167</v>
      </c>
      <c r="B166" s="2" t="s">
        <v>121</v>
      </c>
    </row>
    <row r="167" spans="1:2" x14ac:dyDescent="0.25">
      <c r="A167" s="2" t="s">
        <v>168</v>
      </c>
      <c r="B167" s="2" t="s">
        <v>121</v>
      </c>
    </row>
    <row r="168" spans="1:2" x14ac:dyDescent="0.25">
      <c r="A168" s="2" t="s">
        <v>169</v>
      </c>
      <c r="B168" s="2" t="s">
        <v>121</v>
      </c>
    </row>
    <row r="169" spans="1:2" x14ac:dyDescent="0.25">
      <c r="A169" s="2" t="s">
        <v>170</v>
      </c>
      <c r="B169" s="2" t="s">
        <v>121</v>
      </c>
    </row>
    <row r="170" spans="1:2" x14ac:dyDescent="0.25">
      <c r="A170" s="2" t="s">
        <v>171</v>
      </c>
      <c r="B170" s="2" t="s">
        <v>121</v>
      </c>
    </row>
    <row r="171" spans="1:2" x14ac:dyDescent="0.25">
      <c r="A171" s="2" t="s">
        <v>172</v>
      </c>
      <c r="B171" s="2" t="s">
        <v>121</v>
      </c>
    </row>
    <row r="172" spans="1:2" x14ac:dyDescent="0.25">
      <c r="A172" s="2" t="s">
        <v>173</v>
      </c>
      <c r="B172" s="2" t="s">
        <v>121</v>
      </c>
    </row>
    <row r="173" spans="1:2" x14ac:dyDescent="0.25">
      <c r="A173" s="2" t="s">
        <v>174</v>
      </c>
      <c r="B173" s="2" t="s">
        <v>121</v>
      </c>
    </row>
    <row r="174" spans="1:2" x14ac:dyDescent="0.25">
      <c r="A174" s="2" t="s">
        <v>175</v>
      </c>
      <c r="B174" s="2" t="s">
        <v>121</v>
      </c>
    </row>
    <row r="175" spans="1:2" x14ac:dyDescent="0.25">
      <c r="A175" s="2" t="s">
        <v>176</v>
      </c>
      <c r="B175" s="2" t="s">
        <v>121</v>
      </c>
    </row>
    <row r="176" spans="1:2" x14ac:dyDescent="0.25">
      <c r="A176" s="2" t="s">
        <v>177</v>
      </c>
      <c r="B176" s="2" t="s">
        <v>121</v>
      </c>
    </row>
    <row r="177" spans="1:2" x14ac:dyDescent="0.25">
      <c r="A177" s="2" t="s">
        <v>178</v>
      </c>
      <c r="B177" s="2" t="s">
        <v>121</v>
      </c>
    </row>
    <row r="178" spans="1:2" x14ac:dyDescent="0.25">
      <c r="A178" s="2" t="s">
        <v>179</v>
      </c>
      <c r="B178" s="2" t="s">
        <v>121</v>
      </c>
    </row>
    <row r="179" spans="1:2" x14ac:dyDescent="0.25">
      <c r="A179" s="2" t="s">
        <v>180</v>
      </c>
      <c r="B179" s="2" t="s">
        <v>121</v>
      </c>
    </row>
    <row r="180" spans="1:2" x14ac:dyDescent="0.25">
      <c r="A180" s="2" t="s">
        <v>181</v>
      </c>
      <c r="B180" s="2" t="s">
        <v>121</v>
      </c>
    </row>
    <row r="181" spans="1:2" x14ac:dyDescent="0.25">
      <c r="A181" s="2" t="s">
        <v>182</v>
      </c>
      <c r="B181" s="2" t="s">
        <v>121</v>
      </c>
    </row>
    <row r="182" spans="1:2" x14ac:dyDescent="0.25">
      <c r="A182" s="2" t="s">
        <v>183</v>
      </c>
      <c r="B182" s="2" t="s">
        <v>121</v>
      </c>
    </row>
    <row r="183" spans="1:2" x14ac:dyDescent="0.25">
      <c r="A183" s="2" t="s">
        <v>184</v>
      </c>
      <c r="B183" s="2" t="s">
        <v>121</v>
      </c>
    </row>
    <row r="184" spans="1:2" x14ac:dyDescent="0.25">
      <c r="A184" s="2" t="s">
        <v>185</v>
      </c>
      <c r="B184" s="2" t="s">
        <v>121</v>
      </c>
    </row>
    <row r="185" spans="1:2" x14ac:dyDescent="0.25">
      <c r="A185" s="2" t="s">
        <v>186</v>
      </c>
      <c r="B185" s="2" t="s">
        <v>121</v>
      </c>
    </row>
    <row r="186" spans="1:2" x14ac:dyDescent="0.25">
      <c r="A186" s="2" t="s">
        <v>187</v>
      </c>
      <c r="B186" s="2" t="s">
        <v>121</v>
      </c>
    </row>
    <row r="187" spans="1:2" x14ac:dyDescent="0.25">
      <c r="A187" s="2" t="s">
        <v>188</v>
      </c>
      <c r="B187" s="2" t="s">
        <v>121</v>
      </c>
    </row>
    <row r="188" spans="1:2" x14ac:dyDescent="0.25">
      <c r="A188" s="2" t="s">
        <v>189</v>
      </c>
      <c r="B188" s="2" t="s">
        <v>121</v>
      </c>
    </row>
    <row r="189" spans="1:2" x14ac:dyDescent="0.25">
      <c r="A189" s="2" t="s">
        <v>190</v>
      </c>
      <c r="B189" s="2" t="s">
        <v>121</v>
      </c>
    </row>
    <row r="190" spans="1:2" x14ac:dyDescent="0.25">
      <c r="A190" s="2" t="s">
        <v>191</v>
      </c>
      <c r="B190" s="2" t="s">
        <v>121</v>
      </c>
    </row>
    <row r="191" spans="1:2" x14ac:dyDescent="0.25">
      <c r="A191" s="2" t="s">
        <v>192</v>
      </c>
      <c r="B191" s="2" t="s">
        <v>121</v>
      </c>
    </row>
    <row r="192" spans="1:2" x14ac:dyDescent="0.25">
      <c r="A192" s="2" t="s">
        <v>193</v>
      </c>
      <c r="B192" s="2" t="s">
        <v>121</v>
      </c>
    </row>
    <row r="193" spans="1:2" x14ac:dyDescent="0.25">
      <c r="A193" s="2" t="s">
        <v>194</v>
      </c>
      <c r="B193" s="2" t="s">
        <v>121</v>
      </c>
    </row>
    <row r="194" spans="1:2" x14ac:dyDescent="0.25">
      <c r="A194" s="2" t="s">
        <v>195</v>
      </c>
      <c r="B194" s="2" t="s">
        <v>121</v>
      </c>
    </row>
    <row r="195" spans="1:2" x14ac:dyDescent="0.25">
      <c r="A195" s="2" t="s">
        <v>196</v>
      </c>
      <c r="B195" s="2" t="s">
        <v>121</v>
      </c>
    </row>
    <row r="196" spans="1:2" x14ac:dyDescent="0.25">
      <c r="A196" s="2" t="s">
        <v>197</v>
      </c>
      <c r="B196" s="2" t="s">
        <v>121</v>
      </c>
    </row>
    <row r="197" spans="1:2" x14ac:dyDescent="0.25">
      <c r="A197" s="2" t="s">
        <v>198</v>
      </c>
      <c r="B197" s="2" t="s">
        <v>121</v>
      </c>
    </row>
    <row r="198" spans="1:2" x14ac:dyDescent="0.25">
      <c r="A198" s="2" t="s">
        <v>199</v>
      </c>
      <c r="B198" s="2" t="s">
        <v>121</v>
      </c>
    </row>
    <row r="199" spans="1:2" x14ac:dyDescent="0.25">
      <c r="A199" s="2" t="s">
        <v>200</v>
      </c>
      <c r="B199" s="2" t="s">
        <v>121</v>
      </c>
    </row>
    <row r="200" spans="1:2" x14ac:dyDescent="0.25">
      <c r="A200" s="2" t="s">
        <v>201</v>
      </c>
      <c r="B200" s="2" t="s">
        <v>121</v>
      </c>
    </row>
    <row r="201" spans="1:2" x14ac:dyDescent="0.25">
      <c r="A201" s="2" t="s">
        <v>202</v>
      </c>
      <c r="B201" s="2" t="s">
        <v>121</v>
      </c>
    </row>
    <row r="202" spans="1:2" x14ac:dyDescent="0.25">
      <c r="A202" s="2" t="s">
        <v>203</v>
      </c>
      <c r="B202" s="2" t="s">
        <v>121</v>
      </c>
    </row>
    <row r="203" spans="1:2" x14ac:dyDescent="0.25">
      <c r="A203" s="2" t="s">
        <v>204</v>
      </c>
      <c r="B203" s="2" t="s">
        <v>121</v>
      </c>
    </row>
    <row r="204" spans="1:2" x14ac:dyDescent="0.25">
      <c r="A204" s="2" t="s">
        <v>205</v>
      </c>
      <c r="B204" s="2" t="s">
        <v>121</v>
      </c>
    </row>
    <row r="205" spans="1:2" x14ac:dyDescent="0.25">
      <c r="A205" s="2" t="s">
        <v>206</v>
      </c>
      <c r="B205" s="2" t="s">
        <v>121</v>
      </c>
    </row>
    <row r="206" spans="1:2" x14ac:dyDescent="0.25">
      <c r="A206" s="2" t="s">
        <v>207</v>
      </c>
      <c r="B206" s="2" t="s">
        <v>121</v>
      </c>
    </row>
    <row r="207" spans="1:2" x14ac:dyDescent="0.25">
      <c r="A207" s="2" t="s">
        <v>208</v>
      </c>
      <c r="B207" s="2" t="s">
        <v>121</v>
      </c>
    </row>
    <row r="208" spans="1:2" x14ac:dyDescent="0.25">
      <c r="A208" s="2" t="s">
        <v>209</v>
      </c>
      <c r="B208" s="2" t="s">
        <v>121</v>
      </c>
    </row>
    <row r="209" spans="1:2" x14ac:dyDescent="0.25">
      <c r="A209" s="2" t="s">
        <v>210</v>
      </c>
      <c r="B209" s="2" t="s">
        <v>121</v>
      </c>
    </row>
    <row r="210" spans="1:2" x14ac:dyDescent="0.25">
      <c r="A210" s="2" t="s">
        <v>211</v>
      </c>
      <c r="B210" s="2" t="s">
        <v>121</v>
      </c>
    </row>
    <row r="211" spans="1:2" x14ac:dyDescent="0.25">
      <c r="A211" s="2" t="s">
        <v>212</v>
      </c>
      <c r="B211" s="2" t="s">
        <v>121</v>
      </c>
    </row>
    <row r="212" spans="1:2" x14ac:dyDescent="0.25">
      <c r="A212" s="2" t="s">
        <v>213</v>
      </c>
      <c r="B212" s="2" t="s">
        <v>121</v>
      </c>
    </row>
    <row r="213" spans="1:2" x14ac:dyDescent="0.25">
      <c r="A213" s="2" t="s">
        <v>214</v>
      </c>
      <c r="B213" s="2" t="s">
        <v>121</v>
      </c>
    </row>
    <row r="214" spans="1:2" x14ac:dyDescent="0.25">
      <c r="A214" s="2" t="s">
        <v>215</v>
      </c>
      <c r="B214" s="2" t="s">
        <v>121</v>
      </c>
    </row>
    <row r="215" spans="1:2" x14ac:dyDescent="0.25">
      <c r="A215" s="2" t="s">
        <v>216</v>
      </c>
      <c r="B215" s="2" t="s">
        <v>121</v>
      </c>
    </row>
    <row r="216" spans="1:2" x14ac:dyDescent="0.25">
      <c r="A216" s="2" t="s">
        <v>217</v>
      </c>
      <c r="B216" s="2" t="s">
        <v>121</v>
      </c>
    </row>
    <row r="217" spans="1:2" x14ac:dyDescent="0.25">
      <c r="A217" s="2" t="s">
        <v>218</v>
      </c>
      <c r="B217" s="2" t="s">
        <v>121</v>
      </c>
    </row>
    <row r="218" spans="1:2" x14ac:dyDescent="0.25">
      <c r="A218" s="2" t="s">
        <v>219</v>
      </c>
      <c r="B218" s="2" t="s">
        <v>121</v>
      </c>
    </row>
    <row r="219" spans="1:2" x14ac:dyDescent="0.25">
      <c r="A219" s="2" t="s">
        <v>220</v>
      </c>
      <c r="B219" s="2" t="s">
        <v>121</v>
      </c>
    </row>
    <row r="220" spans="1:2" x14ac:dyDescent="0.25">
      <c r="A220" s="2" t="s">
        <v>221</v>
      </c>
      <c r="B220" s="2" t="s">
        <v>121</v>
      </c>
    </row>
    <row r="221" spans="1:2" x14ac:dyDescent="0.25">
      <c r="A221" s="2" t="s">
        <v>224</v>
      </c>
      <c r="B221" s="2" t="s">
        <v>121</v>
      </c>
    </row>
    <row r="222" spans="1:2" x14ac:dyDescent="0.25">
      <c r="A222" s="2" t="s">
        <v>225</v>
      </c>
      <c r="B222" s="2" t="s">
        <v>121</v>
      </c>
    </row>
    <row r="223" spans="1:2" x14ac:dyDescent="0.25">
      <c r="A223" s="2" t="s">
        <v>226</v>
      </c>
      <c r="B223" s="2" t="s">
        <v>121</v>
      </c>
    </row>
    <row r="224" spans="1:2" x14ac:dyDescent="0.25">
      <c r="A224" s="2" t="s">
        <v>227</v>
      </c>
      <c r="B224" s="2" t="s">
        <v>121</v>
      </c>
    </row>
    <row r="225" spans="1:2" x14ac:dyDescent="0.25">
      <c r="A225" s="2" t="s">
        <v>228</v>
      </c>
      <c r="B225" s="2" t="s">
        <v>121</v>
      </c>
    </row>
    <row r="226" spans="1:2" x14ac:dyDescent="0.25">
      <c r="A226" s="2" t="s">
        <v>229</v>
      </c>
      <c r="B226" s="2" t="s">
        <v>121</v>
      </c>
    </row>
    <row r="227" spans="1:2" x14ac:dyDescent="0.25">
      <c r="A227" s="2" t="s">
        <v>230</v>
      </c>
      <c r="B227" s="2" t="s">
        <v>121</v>
      </c>
    </row>
    <row r="228" spans="1:2" x14ac:dyDescent="0.25">
      <c r="A228" s="2" t="s">
        <v>231</v>
      </c>
      <c r="B228" s="2" t="s">
        <v>121</v>
      </c>
    </row>
    <row r="229" spans="1:2" x14ac:dyDescent="0.25">
      <c r="A229" s="2" t="s">
        <v>232</v>
      </c>
      <c r="B229" s="2" t="s">
        <v>121</v>
      </c>
    </row>
    <row r="230" spans="1:2" x14ac:dyDescent="0.25">
      <c r="A230" s="2" t="s">
        <v>233</v>
      </c>
      <c r="B230" s="2" t="s">
        <v>121</v>
      </c>
    </row>
    <row r="231" spans="1:2" x14ac:dyDescent="0.25">
      <c r="A231" s="2" t="s">
        <v>234</v>
      </c>
      <c r="B231" s="2" t="s">
        <v>121</v>
      </c>
    </row>
    <row r="232" spans="1:2" x14ac:dyDescent="0.25">
      <c r="A232" s="2" t="s">
        <v>235</v>
      </c>
      <c r="B232" s="2" t="s">
        <v>121</v>
      </c>
    </row>
    <row r="233" spans="1:2" x14ac:dyDescent="0.25">
      <c r="A233" s="2" t="s">
        <v>236</v>
      </c>
      <c r="B233" s="2" t="s">
        <v>121</v>
      </c>
    </row>
    <row r="234" spans="1:2" x14ac:dyDescent="0.25">
      <c r="A234" s="2" t="s">
        <v>237</v>
      </c>
      <c r="B234" s="2" t="s">
        <v>121</v>
      </c>
    </row>
    <row r="235" spans="1:2" x14ac:dyDescent="0.25">
      <c r="A235" s="2" t="s">
        <v>238</v>
      </c>
      <c r="B235" s="2" t="s">
        <v>121</v>
      </c>
    </row>
    <row r="236" spans="1:2" x14ac:dyDescent="0.25">
      <c r="A236" s="2" t="s">
        <v>239</v>
      </c>
      <c r="B236" s="2" t="s">
        <v>121</v>
      </c>
    </row>
    <row r="237" spans="1:2" x14ac:dyDescent="0.25">
      <c r="A237" s="2" t="s">
        <v>240</v>
      </c>
      <c r="B237" s="2" t="s">
        <v>121</v>
      </c>
    </row>
  </sheetData>
  <autoFilter ref="A1:B220" xr:uid="{DB117D2E-909C-4517-9BFE-F3A18C89D5A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01EC-45E0-4454-9EE0-1E80D18D19F1}">
  <dimension ref="A3:B6"/>
  <sheetViews>
    <sheetView workbookViewId="0">
      <selection activeCell="H17" sqref="H17"/>
    </sheetView>
  </sheetViews>
  <sheetFormatPr defaultRowHeight="15" x14ac:dyDescent="0.25"/>
  <cols>
    <col min="1" max="1" width="13.42578125" bestFit="1" customWidth="1"/>
    <col min="2" max="2" width="17.5703125" bestFit="1" customWidth="1"/>
  </cols>
  <sheetData>
    <row r="3" spans="1:2" x14ac:dyDescent="0.25">
      <c r="A3" s="3" t="s">
        <v>222</v>
      </c>
      <c r="B3" t="s">
        <v>241</v>
      </c>
    </row>
    <row r="4" spans="1:2" x14ac:dyDescent="0.25">
      <c r="A4" s="4" t="s">
        <v>121</v>
      </c>
      <c r="B4" s="5">
        <v>118</v>
      </c>
    </row>
    <row r="5" spans="1:2" x14ac:dyDescent="0.25">
      <c r="A5" s="4" t="s">
        <v>20</v>
      </c>
      <c r="B5" s="5">
        <v>118</v>
      </c>
    </row>
    <row r="6" spans="1:2" x14ac:dyDescent="0.25">
      <c r="A6" s="4" t="s">
        <v>223</v>
      </c>
      <c r="B6" s="5">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Tweets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Kamau Kamau</dc:creator>
  <cp:lastModifiedBy>John Kamau Kamau</cp:lastModifiedBy>
  <dcterms:created xsi:type="dcterms:W3CDTF">2026-04-01T16:25:24Z</dcterms:created>
  <dcterms:modified xsi:type="dcterms:W3CDTF">2026-04-03T08:11:41Z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5cf23d-70b0-4a80-9221-1d774ac27fb2_Enabled">
    <vt:lpwstr>true</vt:lpwstr>
  </property>
  <property fmtid="{D5CDD505-2E9C-101B-9397-08002B2CF9AE}" pid="3" name="MSIP_Label_695cf23d-70b0-4a80-9221-1d774ac27fb2_SetDate">
    <vt:lpwstr>2026-04-01T16:29:24Z</vt:lpwstr>
  </property>
  <property fmtid="{D5CDD505-2E9C-101B-9397-08002B2CF9AE}" pid="4" name="MSIP_Label_695cf23d-70b0-4a80-9221-1d774ac27fb2_Method">
    <vt:lpwstr>Standard</vt:lpwstr>
  </property>
  <property fmtid="{D5CDD505-2E9C-101B-9397-08002B2CF9AE}" pid="5" name="MSIP_Label_695cf23d-70b0-4a80-9221-1d774ac27fb2_Name">
    <vt:lpwstr>Document internal</vt:lpwstr>
  </property>
  <property fmtid="{D5CDD505-2E9C-101B-9397-08002B2CF9AE}" pid="6" name="MSIP_Label_695cf23d-70b0-4a80-9221-1d774ac27fb2_SiteId">
    <vt:lpwstr>8482881e-3699-4b3f-b135-cf4800bc1efb</vt:lpwstr>
  </property>
  <property fmtid="{D5CDD505-2E9C-101B-9397-08002B2CF9AE}" pid="7" name="MSIP_Label_695cf23d-70b0-4a80-9221-1d774ac27fb2_ActionId">
    <vt:lpwstr>80feefb5-3245-46a4-bd25-3bd9210d67ef</vt:lpwstr>
  </property>
  <property fmtid="{D5CDD505-2E9C-101B-9397-08002B2CF9AE}" pid="8" name="MSIP_Label_695cf23d-70b0-4a80-9221-1d774ac27fb2_ContentBits">
    <vt:lpwstr>0</vt:lpwstr>
  </property>
  <property fmtid="{D5CDD505-2E9C-101B-9397-08002B2CF9AE}" pid="9" name="MSIP_Label_695cf23d-70b0-4a80-9221-1d774ac27fb2_Tag">
    <vt:lpwstr>10, 3, 0, 1</vt:lpwstr>
  </property>
</Properties>
</file>