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X thiefmission1" sheetId="1" r:id="rId4"/>
    <sheet state="visible" name="DTX thiefmission2" sheetId="2" r:id="rId5"/>
    <sheet state="visible" name="DTX thiefmission3" sheetId="3" r:id="rId6"/>
    <sheet state="visible" name="DTX alle drei tm1-3" sheetId="4" r:id="rId7"/>
  </sheets>
  <definedNames>
    <definedName hidden="1" localSheetId="3" name="_xlnm._FilterDatabase">'DTX alle drei tm1-3'!$A$1:$D$1001</definedName>
  </definedNames>
  <calcPr/>
</workbook>
</file>

<file path=xl/sharedStrings.xml><?xml version="1.0" encoding="utf-8"?>
<sst xmlns="http://schemas.openxmlformats.org/spreadsheetml/2006/main" count="1877" uniqueCount="461">
  <si>
    <t>attachments/skins/malebystander_action_brithat.dtx</t>
  </si>
  <si>
    <t>x</t>
  </si>
  <si>
    <t>64x64</t>
  </si>
  <si>
    <t>x=ps2 neu</t>
  </si>
  <si>
    <t>attachments/skins/trainconducterhat.dtx</t>
  </si>
  <si>
    <t>-</t>
  </si>
  <si>
    <t>chars/skins/femalebystander_action_head.dtx</t>
  </si>
  <si>
    <t>chars/skins/femalebystander_action_head3.dtx</t>
  </si>
  <si>
    <t>chars/skins/femalebystander_action_thief.dtx</t>
  </si>
  <si>
    <t>128x128</t>
  </si>
  <si>
    <t>chars/skins/femalebystander_action.dtx</t>
  </si>
  <si>
    <t>chars/skins/hero_thief_head.dtx</t>
  </si>
  <si>
    <t>chars/skins/hero_thief.dtx</t>
  </si>
  <si>
    <t>chars/skins/malebystander_style5_head.dtx</t>
  </si>
  <si>
    <t>chars/skins/malebystander_style5_thief.dtx</t>
  </si>
  <si>
    <t>chars/skins/malebystander_style5.dtx</t>
  </si>
  <si>
    <t>chars/skins/malebystander_style7_head.dtx</t>
  </si>
  <si>
    <t>chars/skins/malebystander_style7.dtx</t>
  </si>
  <si>
    <t>chars/skins/player_action_head.dtx</t>
  </si>
  <si>
    <t>chars/skins/player_action.dtx</t>
  </si>
  <si>
    <t>guns/skins_hh/flashlight_hh.dtx</t>
  </si>
  <si>
    <t>guns/skins_hh/walthersmg_hh.dtx</t>
  </si>
  <si>
    <t>guns/skins_pv/actionhands_pv.dtx</t>
  </si>
  <si>
    <t>guns/skins_pv/silencer.dtx</t>
  </si>
  <si>
    <t>guns/skins_pv/thiefhands_pv.dtx</t>
  </si>
  <si>
    <t>guns/skins_pv/walther_pv.dtx</t>
  </si>
  <si>
    <t>guns/skins_pv/walthersmg_pv.dtx</t>
  </si>
  <si>
    <t>interface/hudcheck-off.dtx</t>
  </si>
  <si>
    <t>interface/hudcheck-on.dtx</t>
  </si>
  <si>
    <t>interface/missionfailure.dtx</t>
  </si>
  <si>
    <t>interface/photos/ammo/bullet_def.dtx</t>
  </si>
  <si>
    <t>interface/photos/ammo/bullet_dum.dtx</t>
  </si>
  <si>
    <t>interface/photos/weapons/holster.dtx</t>
  </si>
  <si>
    <t>interface/photos/weapons/p38.dtx</t>
  </si>
  <si>
    <t>interface/photos/weapons/wsmg.dtx</t>
  </si>
  <si>
    <t>interface/skins/briefcase.dtx</t>
  </si>
  <si>
    <t>interface/skins/change_01.dtx</t>
  </si>
  <si>
    <t>menu/sprtex/arrowcontinue.dtx</t>
  </si>
  <si>
    <t>menu/sprtex/briefingbackground.dtx</t>
  </si>
  <si>
    <t>powerups/skins/briefcase.dtx</t>
  </si>
  <si>
    <t>props/skins/alarm.dtx</t>
  </si>
  <si>
    <t>props/skins/car_01_ma.dtx</t>
  </si>
  <si>
    <t>props/skins/car_01.dtx</t>
  </si>
  <si>
    <t>props/skins/car_02_ma.dtx</t>
  </si>
  <si>
    <t>props/skins/car_02.dtx</t>
  </si>
  <si>
    <t>256x256 vs 128x128</t>
  </si>
  <si>
    <t>props/skins/change_01b.dtx</t>
  </si>
  <si>
    <t>128x128 vs 32x32</t>
  </si>
  <si>
    <t>props/skins/doorknob_01b.dtx</t>
  </si>
  <si>
    <t>props/skins/flower_02.dtx</t>
  </si>
  <si>
    <t>props/skins/flower_03.dtx</t>
  </si>
  <si>
    <t>props/skins/lamp_03.dtx</t>
  </si>
  <si>
    <t>props/skins/payphone_01c.dtx</t>
  </si>
  <si>
    <t>props/skins/pillow_01.dtx</t>
  </si>
  <si>
    <t>props/skins/plant_09.dtx</t>
  </si>
  <si>
    <t>128x256 vs 32x32</t>
  </si>
  <si>
    <t>props/skins/plant_11.dtx</t>
  </si>
  <si>
    <t>256x128 vs 64x32</t>
  </si>
  <si>
    <t>props/skins/purses_01.dtx</t>
  </si>
  <si>
    <t>props/skins/purses_01b.dtx</t>
  </si>
  <si>
    <t>props/skins/purses_02b.dtx</t>
  </si>
  <si>
    <t>props/skins/tree_08a.dtx</t>
  </si>
  <si>
    <t>512x256 vs128x64</t>
  </si>
  <si>
    <t>props/skins/tree_08t.dtx</t>
  </si>
  <si>
    <t>props/skins/tree_09a.dtx</t>
  </si>
  <si>
    <t>props/skins/tree_10a.dtx</t>
  </si>
  <si>
    <t>props/skins/umbrella.dtx</t>
  </si>
  <si>
    <t>sfx/debris/skins/char_01.dtx</t>
  </si>
  <si>
    <t>übersprungen</t>
  </si>
  <si>
    <t>sfx/debris/skins/foliage_01.dtx</t>
  </si>
  <si>
    <t>sfx/debris/skins/fuzz_01.dtx</t>
  </si>
  <si>
    <t>sfx/debris/skins/genyelwdebris.dtx</t>
  </si>
  <si>
    <t>sfx/debris/skins/glass_01.dtx</t>
  </si>
  <si>
    <t>sfx/debris/skins/machinery_01.dtx</t>
  </si>
  <si>
    <t>sfx/debris/skins/wood_01.dtx</t>
  </si>
  <si>
    <t>sfx/flares/flaresprtex/flr0019.dtx</t>
  </si>
  <si>
    <t>sfx/flares/flaresprtex/flr0024.dtx</t>
  </si>
  <si>
    <t>sfx/flares/flaresprtex/flr0025.dtx</t>
  </si>
  <si>
    <t>sfx/impact/sprtex/bh_clth1.dtx</t>
  </si>
  <si>
    <t>sfx/impact/sprtex/bh_terr1.dtx</t>
  </si>
  <si>
    <t>sfx/impact/sprtex/bholgls1.dtx</t>
  </si>
  <si>
    <t>sfx/impact/sprtex/bholmet1.dtx</t>
  </si>
  <si>
    <t>sfx/impact/sprtex/bholstn1.dtx</t>
  </si>
  <si>
    <t>sfx/impact/sprtex/bholtrn1.dtx</t>
  </si>
  <si>
    <t>sfx/impact/sprtex/bholwd1.dtx</t>
  </si>
  <si>
    <t>sfx/particle/greysphere_1.dtx</t>
  </si>
  <si>
    <t>sfx/smoke/sprtex/smk02.dtx</t>
  </si>
  <si>
    <t>sfx/smoke/sprtex/smokeadd.dtx</t>
  </si>
  <si>
    <t>sfx/smoke/sprtex/smokeadd6.dtx</t>
  </si>
  <si>
    <t>sfx/smoke/sprtex/smokeadd7.dtx</t>
  </si>
  <si>
    <t>sfx/test/fxtest40.dtx</t>
  </si>
  <si>
    <t>sfx/test/fxtest42.dtx</t>
  </si>
  <si>
    <t>statbar/art/activate.dtx</t>
  </si>
  <si>
    <t>statbar/art/activategadget.dtx</t>
  </si>
  <si>
    <t>statbar/art/boss_empty.dtx</t>
  </si>
  <si>
    <t>statbar/art/boss_full.dtx</t>
  </si>
  <si>
    <t>statbar/art/icon_air.dtx</t>
  </si>
  <si>
    <t>statbar/art/icon_armor.dtx</t>
  </si>
  <si>
    <t>statbar/art/icon_bleed.dtx</t>
  </si>
  <si>
    <t>statbar/art/icon_burn.dtx</t>
  </si>
  <si>
    <t>statbar/art/icon_choke.dtx</t>
  </si>
  <si>
    <t>statbar/art/icon_electrocute.dtx</t>
  </si>
  <si>
    <t>statbar/art/icon_health.dtx</t>
  </si>
  <si>
    <t>statbar/art/icon_poison.dtx</t>
  </si>
  <si>
    <t>statbar/art/icon_sleep.dtx</t>
  </si>
  <si>
    <t>statbar/art/icon_stun.dtx</t>
  </si>
  <si>
    <t>statbar/art/innocent.dtx</t>
  </si>
  <si>
    <t>statbar/art/statbars.dtx</t>
  </si>
  <si>
    <t>statbar/art/unarmed.dtx</t>
  </si>
  <si>
    <t>statbar/sprtex/txtback.dtx</t>
  </si>
  <si>
    <t>tex/ai.dtx</t>
  </si>
  <si>
    <t>tex/chrome.dtx</t>
  </si>
  <si>
    <t>tex/detailtex/dtl0001.dtx</t>
  </si>
  <si>
    <t>128x128 vs64x64</t>
  </si>
  <si>
    <t>tex/detailtex/dtl0004.dtx</t>
  </si>
  <si>
    <t>tex/detailtex/dtl0005.dtx</t>
  </si>
  <si>
    <t>tex/detailtex/dtl0007.dtx</t>
  </si>
  <si>
    <t>tex/detailtex/dtl0009.dtx</t>
  </si>
  <si>
    <t>tex/detailtex/dtl0010.dtx</t>
  </si>
  <si>
    <t>tex/detailtex/dtl0011.dtx</t>
  </si>
  <si>
    <t>tex/detailtex/dtl0019.dtx</t>
  </si>
  <si>
    <t>tex/detailtex/dtl0021.dtx</t>
  </si>
  <si>
    <t>tex/detailtex/dtl0022.dtx</t>
  </si>
  <si>
    <t>tex/detailtex/dtl0025.dtx</t>
  </si>
  <si>
    <t>tex/doors/wd01/wdr0015.dtx</t>
  </si>
  <si>
    <t>tex/doors/wd01/wdr0021.dtx</t>
  </si>
  <si>
    <t>tex/doors/wd01/wdr0037.dtx</t>
  </si>
  <si>
    <t>tex/doors/wd02/wdr0070.dtx</t>
  </si>
  <si>
    <t>64x32</t>
  </si>
  <si>
    <t>tex/envmap/envmap006.dtx</t>
  </si>
  <si>
    <t>tex/envmap/envmap012.dtx</t>
  </si>
  <si>
    <t>tex/envmap/envmap021.dtx</t>
  </si>
  <si>
    <t>tex/envmap/envmap029.dtx</t>
  </si>
  <si>
    <t>tex/envmap/envmap030.dtx</t>
  </si>
  <si>
    <t>tex/fabric/fa01/fa0002.dtx</t>
  </si>
  <si>
    <t>tex/fabric/fa02/fa0058.dtx</t>
  </si>
  <si>
    <t>tex/glass/gl01/gl0003.dtx</t>
  </si>
  <si>
    <t>tex/glass/gl01/gl0009.dtx</t>
  </si>
  <si>
    <t>tex/glass/gl03/gl0137.dtx</t>
  </si>
  <si>
    <t>tex/invisible.dtx</t>
  </si>
  <si>
    <t>tex/lights/bltb1/blt0001.dtx</t>
  </si>
  <si>
    <t>tex/lights/bltb1/blt0005.dtx</t>
  </si>
  <si>
    <t>tex/lights/bltb1/blt0006.dtx</t>
  </si>
  <si>
    <t>tex/linoleum/ln01/ln0001.dtx</t>
  </si>
  <si>
    <t>tex/linoleum/ln02/ln0096.dtx</t>
  </si>
  <si>
    <t>128x32 vs32x32</t>
  </si>
  <si>
    <t>tex/metal/mt01/mt0022.dtx</t>
  </si>
  <si>
    <t>tex/metal/mt01/mt0030.dtx</t>
  </si>
  <si>
    <t>128x256 vs 64x64</t>
  </si>
  <si>
    <t>tex/metal/mt06/mt0265.dtx</t>
  </si>
  <si>
    <t>tex/metal/mt06/mt0267.dtx</t>
  </si>
  <si>
    <t>tex/metal/mt06/mt0286.dtx</t>
  </si>
  <si>
    <t>tex/metal/mt07/mt0325.dtx</t>
  </si>
  <si>
    <t>128x128 vs 128x64</t>
  </si>
  <si>
    <t>tex/metal/mt10/mt0454.dtx</t>
  </si>
  <si>
    <t>128x32 vs 64x32</t>
  </si>
  <si>
    <t>tex/metal/mt10/mt0459.dtx</t>
  </si>
  <si>
    <t>tex/metal/mt10/mt0481.dtx</t>
  </si>
  <si>
    <t>128x128 vs 64x64</t>
  </si>
  <si>
    <t>tex/objects/obj01/obj0001.dtx</t>
  </si>
  <si>
    <t>256x128 vs 128x64</t>
  </si>
  <si>
    <t>tex/objects/obj01/obj0002.dtx</t>
  </si>
  <si>
    <t>tex/objects/obj01/obj0003.dtx</t>
  </si>
  <si>
    <t>tex/objects/obj06/obj0296.dtx</t>
  </si>
  <si>
    <t>tex/objects/obj06/obj0298.dtx</t>
  </si>
  <si>
    <t>64x64 vs 32x32</t>
  </si>
  <si>
    <t>tex/objects/obj09/obj0407.dtx</t>
  </si>
  <si>
    <t>tex/objects/obj10/obj0464.dtx</t>
  </si>
  <si>
    <t>16x16 vs 8x8</t>
  </si>
  <si>
    <t>tex/objects/obj10/obj0471.dtx</t>
  </si>
  <si>
    <t>tex/objects/obj12/obj0597.dtx</t>
  </si>
  <si>
    <t>tex/objects/obj12/obj0598.dtx</t>
  </si>
  <si>
    <t>tex/objects/obj14/obj0655.dtx</t>
  </si>
  <si>
    <t>tex/objects/obj14/obj0683.dtx</t>
  </si>
  <si>
    <t>128x64 vs 64x32</t>
  </si>
  <si>
    <t>tex/objects/obj14/obj0684.dtx</t>
  </si>
  <si>
    <t>tex/objects/obj14/obj0695.dtx</t>
  </si>
  <si>
    <t>tex/objects/obj14/obj0696.dtx</t>
  </si>
  <si>
    <t>tex/objects/obj15/obj0733.dtx</t>
  </si>
  <si>
    <t>tex/objects/obj15/obj0735.dtx</t>
  </si>
  <si>
    <t>64x16</t>
  </si>
  <si>
    <t>tex/objects/obj15/obj0736.dtx</t>
  </si>
  <si>
    <t>8x8</t>
  </si>
  <si>
    <t>tex/objects/obj15/obj0737.dtx</t>
  </si>
  <si>
    <t>tex/prefabs/cars/chevnova/chv_cmn1.dtx</t>
  </si>
  <si>
    <t>tex/signs/english/esign131.dtx</t>
  </si>
  <si>
    <t>tex/signs/english/esign132.dtx</t>
  </si>
  <si>
    <t>tex/signs/english/esign133.dtx</t>
  </si>
  <si>
    <t>tex/signs/english/esign134.dtx</t>
  </si>
  <si>
    <t>tex/signs/english/esign135.dtx</t>
  </si>
  <si>
    <t>tex/signs/german/gsign006.dtx</t>
  </si>
  <si>
    <t>tex/signs/international/isign026.dtx</t>
  </si>
  <si>
    <t>tex/sky.dtx</t>
  </si>
  <si>
    <t>tex/sky/sky0051.dtx</t>
  </si>
  <si>
    <t>tex/skypan.dtx</t>
  </si>
  <si>
    <t>tex/stone/st01/st0004.dtx</t>
  </si>
  <si>
    <t>tex/stone/st09/st0418.dtx</t>
  </si>
  <si>
    <t>tex/stone/st15/st0731.dtx</t>
  </si>
  <si>
    <t>128x32 vs 32x32</t>
  </si>
  <si>
    <t>tex/stone/st15/st0786.dtx</t>
  </si>
  <si>
    <t>256x256 vs 64x64</t>
  </si>
  <si>
    <t>tex/stone/st15/st0792.dtx</t>
  </si>
  <si>
    <t>tex/stone/st17/st0874.dtx</t>
  </si>
  <si>
    <t>tex/stone/st17/st0876.dtx</t>
  </si>
  <si>
    <t>tex/stone/st17/st0880.dtx</t>
  </si>
  <si>
    <t>32x128 vs 32x32</t>
  </si>
  <si>
    <t>tex/stone/st19/st0972.dtx</t>
  </si>
  <si>
    <t>tex/stone/st19/st0986.dtx</t>
  </si>
  <si>
    <t>tex/stone/st19/st0995.dtx</t>
  </si>
  <si>
    <t>tex/stone/st19/st0996.dtx</t>
  </si>
  <si>
    <t>tex/stone/st19/st0997.dtx</t>
  </si>
  <si>
    <t>tex/stone/st19/st0998.dtx</t>
  </si>
  <si>
    <t>128x64</t>
  </si>
  <si>
    <t>tex/stone/st19/st0999.dtx</t>
  </si>
  <si>
    <t>tex/stone/st19/st1000.dtx</t>
  </si>
  <si>
    <t>tex/stone/st19/st1002.dtx</t>
  </si>
  <si>
    <t>tex/stone/st19/st1003.dtx</t>
  </si>
  <si>
    <t>tex/stone/st19/st1004.dtx</t>
  </si>
  <si>
    <t>tex/stone/st19/st1005.dtx</t>
  </si>
  <si>
    <t>tex/stone/st19/st1006.dtx</t>
  </si>
  <si>
    <t>tex/stone/st19/st1010.dtx</t>
  </si>
  <si>
    <t>tex/terrain/tr02/tr0081.dtx</t>
  </si>
  <si>
    <t>tex/terrain/tr02/tr0085.dtx</t>
  </si>
  <si>
    <t>tex/terrain/tr02/tr0086.dtx</t>
  </si>
  <si>
    <t>tex/terrain/tr04/tr0152.dtx</t>
  </si>
  <si>
    <t>tex/terrain/tr04/tr0157.dtx</t>
  </si>
  <si>
    <t>tex/terrain/tr04/tr0195.dtx</t>
  </si>
  <si>
    <t>tex/trans/transmt01/trmt0039.dtx</t>
  </si>
  <si>
    <t>tex/trans/transmt01/trmt0047.dtx</t>
  </si>
  <si>
    <t>tex/trans/transmt03/trmt0102.dtx</t>
  </si>
  <si>
    <t>tex/trans/transobj01/trobj0008.dtx</t>
  </si>
  <si>
    <t>tex/wood/wd02/wd0090.dtx</t>
  </si>
  <si>
    <t>tex/wood/wd03/wd0108.dtx</t>
  </si>
  <si>
    <t>tex/wood/wd06/wd0296.dtx</t>
  </si>
  <si>
    <t>tex/wood/wd07/wd0303.dtx</t>
  </si>
  <si>
    <t>attachments/skins/broom.dtx</t>
  </si>
  <si>
    <t>attachments/skins/cigarette.dtx</t>
  </si>
  <si>
    <t>chars/skins/hero_action_head.dtx</t>
  </si>
  <si>
    <t>chars/skins/hero_action.dtx</t>
  </si>
  <si>
    <t>chars/skins/malebystander_action_head.dtx</t>
  </si>
  <si>
    <t>chars/skins/malebystander_action_police.dtx</t>
  </si>
  <si>
    <t>chars/skins/malebystander_action.dtx</t>
  </si>
  <si>
    <t>chars/skins/overcoatagent_style2_head.dtx</t>
  </si>
  <si>
    <t>chars/skins/overcoatagent_style2.dtx</t>
  </si>
  <si>
    <t>guns/skins_hh/ak47_hh.dtx</t>
  </si>
  <si>
    <t>guns/skins_hh/delisle_hh.dtx</t>
  </si>
  <si>
    <t>guns/skins_hh/luger_hh.dtx</t>
  </si>
  <si>
    <t>guns/skins_hh/s&amp;w_hh.dtx</t>
  </si>
  <si>
    <t>guns/skins_pv/ak47_pv.dtx</t>
  </si>
  <si>
    <t>guns/skins_pv/delisle_pv.dtx</t>
  </si>
  <si>
    <t>guns/skins_pv/luger_pv.dtx</t>
  </si>
  <si>
    <t>guns/skins_pv/ps2lockpick_pv.dtx</t>
  </si>
  <si>
    <t>guns/skins_pv/ps2safecracker_pv.dtx</t>
  </si>
  <si>
    <t>guns/skins_pv/s&amp;w_pv.dtx</t>
  </si>
  <si>
    <t>guns/skins_pv/scopemod.dtx</t>
  </si>
  <si>
    <t>interface/photos/ammo/func_cracker.dtx</t>
  </si>
  <si>
    <t>interface/photos/ammo/func_decipher.dtx</t>
  </si>
  <si>
    <t>interface/photos/ammo/func_lockpick.dtx</t>
  </si>
  <si>
    <t>interface/photos/missions/m05.dtx</t>
  </si>
  <si>
    <t>interface/photos/weapons/ps2lp.dtx</t>
  </si>
  <si>
    <t>interface/photos/weapons/ps2sc.dtx</t>
  </si>
  <si>
    <t>props/skins/broom_shop.dtx</t>
  </si>
  <si>
    <t>props/skins/chair_wd1.dtx</t>
  </si>
  <si>
    <t>props/skins/clipboard.dtx</t>
  </si>
  <si>
    <t>props/skins/doorknob_02b.dtx</t>
  </si>
  <si>
    <t>props/skins/doorknob_02c.dtx</t>
  </si>
  <si>
    <t>props/skins/doorknob_03b.dtx</t>
  </si>
  <si>
    <t>props/skins/drink_01.dtx</t>
  </si>
  <si>
    <t>props/skins/flour.dtx</t>
  </si>
  <si>
    <t>props/skins/keypad.dtx</t>
  </si>
  <si>
    <t>props/skins/lightbulb.dtx</t>
  </si>
  <si>
    <t>props/skins/lock_key1.dtx</t>
  </si>
  <si>
    <t>props/skins/moneybag.dtx</t>
  </si>
  <si>
    <t>props/skins/winebottle_01_ma.dtx</t>
  </si>
  <si>
    <t>props/skins/winebottle_01.dtx</t>
  </si>
  <si>
    <t>props/skins/winebottle_01b_ma.dtx</t>
  </si>
  <si>
    <t>props/skins/winebottle_01b.dtx</t>
  </si>
  <si>
    <t>sfx/debris/skins/glass_02.dtx</t>
  </si>
  <si>
    <t>sfx/flares/flaresprtex/flr0007.dtx</t>
  </si>
  <si>
    <t>sfx/guns/ak47/sprtex/ak47_1.dtx</t>
  </si>
  <si>
    <t>sfx/guns/ak47/sprtex/ak47_2.dtx</t>
  </si>
  <si>
    <t>sfx/guns/ak47/sprtex/ak47_3.dtx</t>
  </si>
  <si>
    <t>sfx/guns/s&amp;w/sprtex/mzlflsh01.dtx</t>
  </si>
  <si>
    <t>sfx/guns/s&amp;w/sprtex/mzlflsh02.dtx</t>
  </si>
  <si>
    <t>sfx/guns/s&amp;w/sprtex/mzlflsh03.dtx</t>
  </si>
  <si>
    <t>sfx/test/fire1test/fire1_01.dtx</t>
  </si>
  <si>
    <t>sfx/test/fire1test/fire1_02.dtx</t>
  </si>
  <si>
    <t>sfx/test/fire1test/fire1_03.dtx</t>
  </si>
  <si>
    <t>sfx/test/fire1test/fire1_04.dtx</t>
  </si>
  <si>
    <t>sfx/test/fire1test/fire1_05.dtx</t>
  </si>
  <si>
    <t>sfx/test/fire1test/fire1_06.dtx</t>
  </si>
  <si>
    <t>sfx/test/fire1test/fire1_07.dtx</t>
  </si>
  <si>
    <t>sfx/test/fire1test/fire1_08.dtx</t>
  </si>
  <si>
    <t>sfx/test/fire1test/fire1_09.dtx</t>
  </si>
  <si>
    <t>sfx/test/fire1test/fire1_10.dtx</t>
  </si>
  <si>
    <t>sfx/test/fire1test/fire1_11.dtx</t>
  </si>
  <si>
    <t>sfx/test/fire1test/fire1_12.dtx</t>
  </si>
  <si>
    <t>sfx/test/fire1test/fire1_13.dtx</t>
  </si>
  <si>
    <t>sfx/test/fire1test/fire1_14.dtx</t>
  </si>
  <si>
    <t>sfx/test/fire1test/fire1_15.dtx</t>
  </si>
  <si>
    <t>sfx/test/fire1test/fire1_16.dtx</t>
  </si>
  <si>
    <t>sfx/test/fire1test/fire1_17.dtx</t>
  </si>
  <si>
    <t>sfx/test/fire1test/fire1_18.dtx</t>
  </si>
  <si>
    <t>sfx/test/fire1test/fire1_19.dtx</t>
  </si>
  <si>
    <t>sfx/test/smoke1.dtx</t>
  </si>
  <si>
    <t>tex/detailtex/dtl0006.dtx</t>
  </si>
  <si>
    <t>tex/detailtex/dtl0012.dtx</t>
  </si>
  <si>
    <t>tex/detailtex/dtl0020.dtx</t>
  </si>
  <si>
    <t>tex/detailtex/dtl0028.dtx</t>
  </si>
  <si>
    <t>tex/doors/wd01/wdr0050.dtx</t>
  </si>
  <si>
    <t>tex/envmap/envmap011.dtx</t>
  </si>
  <si>
    <t>tex/fabric/fa01/fa0033.dtx</t>
  </si>
  <si>
    <t>tex/fabric/fa03/fa0108.dtx</t>
  </si>
  <si>
    <t>tex/flares/flr0011.dtx</t>
  </si>
  <si>
    <t>tex/flares/flr0012.dtx</t>
  </si>
  <si>
    <t>tex/glass/gl01/gl0001.dtx</t>
  </si>
  <si>
    <t>tex/glass/gl01/gl0005.dtx</t>
  </si>
  <si>
    <t>tex/glass/gl01/gl0007.dtx</t>
  </si>
  <si>
    <t>tex/glass/gl03/gl0144.dtx</t>
  </si>
  <si>
    <t>tex/lights/bltb1/blt0007.dtx</t>
  </si>
  <si>
    <t>tex/lights/bltb1/blt0013.dtx</t>
  </si>
  <si>
    <t>tex/linoleum/ln01/ln0016.dtx</t>
  </si>
  <si>
    <t>tex/metal/mt01/mt0040.dtx</t>
  </si>
  <si>
    <t>tex/metal/mt05/mt0249.dtx</t>
  </si>
  <si>
    <t>tex/metal/mt06/mt0269.dtx</t>
  </si>
  <si>
    <t>tex/metal/mt08/mt0396.dtx</t>
  </si>
  <si>
    <t>tex/metal/mt09/mt0401.dtx</t>
  </si>
  <si>
    <t>tex/objects/obj01/obj0024.dtx</t>
  </si>
  <si>
    <t>tex/objects/obj01/obj0048.dtx</t>
  </si>
  <si>
    <t>tex/objects/obj02/obj0054.dtx</t>
  </si>
  <si>
    <t>tex/objects/obj02/obj0062.dtx</t>
  </si>
  <si>
    <t>tex/objects/obj02/obj0095.dtx</t>
  </si>
  <si>
    <t>tex/objects/obj03/obj0118.dtx</t>
  </si>
  <si>
    <t>tex/objects/obj03/obj0120.dtx</t>
  </si>
  <si>
    <t>tex/objects/obj03/obj0121.dtx</t>
  </si>
  <si>
    <t>tex/objects/obj03/obj0122.dtx</t>
  </si>
  <si>
    <t>tex/objects/obj03/obj0123.dtx</t>
  </si>
  <si>
    <t>tex/objects/obj05/obj0249.dtx</t>
  </si>
  <si>
    <t>tex/objects/obj06/obj0255.dtx</t>
  </si>
  <si>
    <t>tex/objects/obj06/obj0258.dtx</t>
  </si>
  <si>
    <t>tex/objects/obj07/obj0321.dtx</t>
  </si>
  <si>
    <t>tex/objects/obj07/obj0322.dtx</t>
  </si>
  <si>
    <t>tex/objects/obj07/obj0334.dtx</t>
  </si>
  <si>
    <t>tex/objects/obj07/obj0335.dtx</t>
  </si>
  <si>
    <t>tex/objects/obj07/obj0336.dtx</t>
  </si>
  <si>
    <t>tex/objects/obj07/obj0337.dtx</t>
  </si>
  <si>
    <t>tex/objects/obj07/obj0338.dtx</t>
  </si>
  <si>
    <t>tex/objects/obj07/obj0345.dtx</t>
  </si>
  <si>
    <t>tex/objects/obj07/obj0346.dtx</t>
  </si>
  <si>
    <t>tex/objects/obj09/obj0405.dtx</t>
  </si>
  <si>
    <t>tex/objects/obj10/obj0476.dtx</t>
  </si>
  <si>
    <t>tex/objects/obj13/obj0616.dtx</t>
  </si>
  <si>
    <t>tex/objects/obj15/obj0734_cs.dtx</t>
  </si>
  <si>
    <t>tex/objects/obj15/obj0734.dtx</t>
  </si>
  <si>
    <t>tex/signs/english/esign054.dtx</t>
  </si>
  <si>
    <t>tex/sky/sky0005.dtx</t>
  </si>
  <si>
    <t>tex/stone/st02/st0089.dtx</t>
  </si>
  <si>
    <t>tex/stone/st02/st0100.dtx</t>
  </si>
  <si>
    <t>tex/stone/st17/st0873.dtx</t>
  </si>
  <si>
    <t>tex/stone/st17/st0883.dtx</t>
  </si>
  <si>
    <t>tex/stone/st17/st0884.dtx</t>
  </si>
  <si>
    <t>tex/stone/st17/st0887.dtx</t>
  </si>
  <si>
    <t>tex/trans/transmt01/trmt0034.dtx</t>
  </si>
  <si>
    <t>tex/trans/transwd01/trwd0005.dtx</t>
  </si>
  <si>
    <t>tex/water/wa01/wa0003.dtx</t>
  </si>
  <si>
    <t>tex/water/wa01/wa0005.dtx</t>
  </si>
  <si>
    <t>tex/water/wa01/wa0009.dtx</t>
  </si>
  <si>
    <t>tex/water/wa01/wa0010.dtx</t>
  </si>
  <si>
    <t>tex/wood/wd01/wd0005.dtx</t>
  </si>
  <si>
    <t>tex/wood/wd01/wd0012+.dtx</t>
  </si>
  <si>
    <t>tex/wood/wd01/wd0045.dtx</t>
  </si>
  <si>
    <t>tex/wood/wd01/wd0048.dtx</t>
  </si>
  <si>
    <t>tex/wood/wd02/wd0081.dtx</t>
  </si>
  <si>
    <t>tex/wood/wd04/wd0168.dtx</t>
  </si>
  <si>
    <t>tex/wood/wd04/wd0195.dtx</t>
  </si>
  <si>
    <t>tex/wood/wd05/wd0226.dtx</t>
  </si>
  <si>
    <t>tex/wood/wd05/wd0232.dtx</t>
  </si>
  <si>
    <t>tex/wood/wd05/wd0233.dtx</t>
  </si>
  <si>
    <t>tex/wood/wd05/wd0236.dtx</t>
  </si>
  <si>
    <t>tex/wood/wd05/wd0250.dtx</t>
  </si>
  <si>
    <t>tex/wood/wd06/wd0253.dtx</t>
  </si>
  <si>
    <t>tex/wood/wd06/wd0258.dtx</t>
  </si>
  <si>
    <t>tex/wood/wd06/wd0267.dtx</t>
  </si>
  <si>
    <t>tex/wood/wd06/wd0270.dtx</t>
  </si>
  <si>
    <t>attachments/skins/malebystander_action_scothat.dtx</t>
  </si>
  <si>
    <t>chars/skins/femalebystander_action_head2.dtx</t>
  </si>
  <si>
    <t>guns/skins_hh/sterling_hh.dtx</t>
  </si>
  <si>
    <t>guns/skins_pv/sterling_pv.dtx</t>
  </si>
  <si>
    <t>interface/photos/ammo/func_poodle.dtx</t>
  </si>
  <si>
    <t>interface/photos/missions/m13.dtx</t>
  </si>
  <si>
    <t>props/skins/napkins_01.dtx</t>
  </si>
  <si>
    <t>props/skins/thermos.dtx</t>
  </si>
  <si>
    <t>props/skins/tree_08b.dtx</t>
  </si>
  <si>
    <t>sfx/flares/flaresprtex/flr0010.dtx</t>
  </si>
  <si>
    <t>sfx/flares/flaresprtex/flr0017.dtx</t>
  </si>
  <si>
    <t>sfx/flares/flaresprtex/flr0018.dtx</t>
  </si>
  <si>
    <t>sfx/flares/flaresprtex/flr0032.dtx</t>
  </si>
  <si>
    <t>sfx/guns/test/flashtest_18.dtx</t>
  </si>
  <si>
    <t>sfx/particle/sleep.dtx</t>
  </si>
  <si>
    <t>sfx/test/fxtest20.dtx</t>
  </si>
  <si>
    <t>sfx/test/fxtest35.dtx</t>
  </si>
  <si>
    <t>tex/detailtex/dtl0018.dtx</t>
  </si>
  <si>
    <t>tex/doors/wd01/wdr0001.dtx</t>
  </si>
  <si>
    <t>tex/doors/wd02/wdr0057.dtx</t>
  </si>
  <si>
    <t>tex/glass/gl01/gl0023.dtx</t>
  </si>
  <si>
    <t>tex/metal/mt02/mt0059.dtx</t>
  </si>
  <si>
    <t>tex/metal/mt02/mt0060.dtx</t>
  </si>
  <si>
    <t>tex/objects/obj01/obj0009.dtx</t>
  </si>
  <si>
    <t>tex/objects/obj06/obj0251.dtx</t>
  </si>
  <si>
    <t>tex/objects/obj06/obj0252.dtx</t>
  </si>
  <si>
    <t>tex/objects/obj15/obj0738.dtx</t>
  </si>
  <si>
    <t>tex/objects/obj15/obj0739.dtx</t>
  </si>
  <si>
    <t>tex/objects/obj15/obj0740.dtx</t>
  </si>
  <si>
    <t>tex/signs/english/esign136.dtx</t>
  </si>
  <si>
    <t>tex/signs/english/esign137.dtx</t>
  </si>
  <si>
    <t>tex/stone/st04/st0183.dtx</t>
  </si>
  <si>
    <t>tex/stone/st15/st0784.dtx</t>
  </si>
  <si>
    <t>tex/stone/st15/st0796.dtx</t>
  </si>
  <si>
    <t>tex/stone/st17/st0852.dtx</t>
  </si>
  <si>
    <t>tex/stone/st17/st0854.dtx</t>
  </si>
  <si>
    <t>tex/stone/st17/st0855.dtx</t>
  </si>
  <si>
    <t>tex/stone/st17/st0857.dtx</t>
  </si>
  <si>
    <t>tex/stone/st19/st0971.dtx</t>
  </si>
  <si>
    <t>tex/stone/st19/st0979.dtx</t>
  </si>
  <si>
    <t>tex/stone/st19/st1008.dtx</t>
  </si>
  <si>
    <t>tex/stone/st19/st1009.dtx</t>
  </si>
  <si>
    <t>tex/terrain/tr01/tr0041.dtx</t>
  </si>
  <si>
    <t>tex/terrain/tr03/tr0141.dtx</t>
  </si>
  <si>
    <t>tex/trans/transmt01/trmt0003.dtx</t>
  </si>
  <si>
    <t>tex/wood/wd04/wd0174.dtx</t>
  </si>
  <si>
    <t>Spalte 1</t>
  </si>
  <si>
    <t>Spalte 2</t>
  </si>
  <si>
    <t>32x32</t>
  </si>
  <si>
    <t>interface/photos/missions/thief.dtx</t>
  </si>
  <si>
    <t>256x256</t>
  </si>
  <si>
    <t>16x16</t>
  </si>
  <si>
    <t>512x512 vs 128x128</t>
  </si>
  <si>
    <t>128x128 vs 16x16</t>
  </si>
  <si>
    <t>64x128 vs 64x64</t>
  </si>
  <si>
    <t>8x16 vs 8x8</t>
  </si>
  <si>
    <t>128x32 vs 64x16</t>
  </si>
  <si>
    <t>16x128 vs 16x16</t>
  </si>
  <si>
    <t>128x16</t>
  </si>
  <si>
    <t>64x128</t>
  </si>
  <si>
    <t>64x64 vs 64x16</t>
  </si>
  <si>
    <t>32x64 vs 16x32</t>
  </si>
  <si>
    <t>32x16</t>
  </si>
  <si>
    <t>256x128 vs 64x64</t>
  </si>
  <si>
    <t>256x64 vs 32x32</t>
  </si>
  <si>
    <t>128x64 vs 64x64</t>
  </si>
  <si>
    <t>512x512 vs 256x256</t>
  </si>
  <si>
    <t>512x256 vs 256x128</t>
  </si>
  <si>
    <t>128x128 vs 128x32</t>
  </si>
  <si>
    <t>256x32 vs 128x16</t>
  </si>
  <si>
    <t>128x128 vs 64x32</t>
  </si>
  <si>
    <t>32x256 vs 32x32</t>
  </si>
  <si>
    <t>256x128 vs 128x128</t>
  </si>
  <si>
    <t>64x256 vs 64x64</t>
  </si>
  <si>
    <t>256x128 vs 256x64</t>
  </si>
  <si>
    <t>128x32 vs64x32</t>
  </si>
  <si>
    <t>256x128 vs128x128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</si>
</sst>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TX alle drei tm1-3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1" displayName="Tabelle1" name="Tabelle1" id="1">
  <autoFilter ref="$A$1:$D$1001"/>
  <tableColumns count="4">
    <tableColumn name="attachments/skins/broom.dtx" id="1"/>
    <tableColumn name="-" id="2"/>
    <tableColumn name="Spalte 1" id="3"/>
    <tableColumn name="Spalte 2" id="4"/>
  </tableColumns>
  <tableStyleInfo name="DTX alle drei tm1-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13"/>
    <col customWidth="1" min="3" max="3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</row>
    <row r="3">
      <c r="A3" s="1" t="s">
        <v>6</v>
      </c>
      <c r="B3" s="1" t="s">
        <v>5</v>
      </c>
    </row>
    <row r="4">
      <c r="A4" s="1" t="s">
        <v>7</v>
      </c>
      <c r="B4" s="1" t="s">
        <v>5</v>
      </c>
    </row>
    <row r="5">
      <c r="A5" s="1" t="s">
        <v>8</v>
      </c>
      <c r="B5" s="1" t="s">
        <v>1</v>
      </c>
      <c r="C5" s="1" t="s">
        <v>9</v>
      </c>
    </row>
    <row r="6">
      <c r="A6" s="1" t="s">
        <v>10</v>
      </c>
      <c r="B6" s="1" t="s">
        <v>5</v>
      </c>
    </row>
    <row r="7">
      <c r="A7" s="1" t="s">
        <v>11</v>
      </c>
      <c r="B7" s="1" t="s">
        <v>1</v>
      </c>
      <c r="C7" s="1" t="s">
        <v>9</v>
      </c>
    </row>
    <row r="8">
      <c r="A8" s="1" t="s">
        <v>12</v>
      </c>
      <c r="B8" s="1" t="s">
        <v>1</v>
      </c>
      <c r="C8" s="1" t="s">
        <v>9</v>
      </c>
    </row>
    <row r="9">
      <c r="A9" s="1" t="s">
        <v>13</v>
      </c>
      <c r="B9" s="1" t="s">
        <v>5</v>
      </c>
    </row>
    <row r="10">
      <c r="A10" s="1" t="s">
        <v>14</v>
      </c>
      <c r="B10" s="1" t="s">
        <v>1</v>
      </c>
      <c r="C10" s="1" t="s">
        <v>9</v>
      </c>
    </row>
    <row r="11">
      <c r="A11" s="1" t="s">
        <v>15</v>
      </c>
      <c r="B11" s="1" t="s">
        <v>5</v>
      </c>
    </row>
    <row r="12">
      <c r="A12" s="1" t="s">
        <v>16</v>
      </c>
      <c r="B12" s="1" t="s">
        <v>5</v>
      </c>
    </row>
    <row r="13">
      <c r="A13" s="1" t="s">
        <v>17</v>
      </c>
      <c r="B13" s="1" t="s">
        <v>5</v>
      </c>
    </row>
    <row r="14">
      <c r="A14" s="1" t="s">
        <v>18</v>
      </c>
      <c r="B14" s="1" t="s">
        <v>5</v>
      </c>
    </row>
    <row r="15">
      <c r="A15" s="1" t="s">
        <v>19</v>
      </c>
      <c r="B15" s="1" t="s">
        <v>5</v>
      </c>
    </row>
    <row r="16">
      <c r="A16" s="1" t="s">
        <v>20</v>
      </c>
      <c r="B16" s="1" t="s">
        <v>5</v>
      </c>
    </row>
    <row r="17">
      <c r="A17" s="1" t="s">
        <v>21</v>
      </c>
      <c r="B17" s="1" t="s">
        <v>5</v>
      </c>
    </row>
    <row r="18">
      <c r="A18" s="1" t="s">
        <v>22</v>
      </c>
      <c r="B18" s="1" t="s">
        <v>5</v>
      </c>
    </row>
    <row r="19">
      <c r="A19" s="1" t="s">
        <v>23</v>
      </c>
      <c r="B19" s="1" t="s">
        <v>5</v>
      </c>
    </row>
    <row r="20">
      <c r="A20" s="1" t="s">
        <v>24</v>
      </c>
      <c r="B20" s="1" t="s">
        <v>1</v>
      </c>
      <c r="C20" s="1" t="s">
        <v>9</v>
      </c>
    </row>
    <row r="21">
      <c r="A21" s="1" t="s">
        <v>25</v>
      </c>
      <c r="B21" s="1" t="s">
        <v>5</v>
      </c>
    </row>
    <row r="22">
      <c r="A22" s="1" t="s">
        <v>26</v>
      </c>
      <c r="B22" s="1" t="s">
        <v>5</v>
      </c>
    </row>
    <row r="23">
      <c r="A23" s="1" t="s">
        <v>27</v>
      </c>
    </row>
    <row r="24">
      <c r="A24" s="1" t="s">
        <v>28</v>
      </c>
    </row>
    <row r="25">
      <c r="A25" s="1" t="s">
        <v>29</v>
      </c>
    </row>
    <row r="26">
      <c r="A26" s="1" t="s">
        <v>30</v>
      </c>
    </row>
    <row r="27">
      <c r="A27" s="1" t="s">
        <v>31</v>
      </c>
    </row>
    <row r="28">
      <c r="A28" s="1" t="s">
        <v>32</v>
      </c>
    </row>
    <row r="29">
      <c r="A29" s="1" t="s">
        <v>33</v>
      </c>
    </row>
    <row r="30">
      <c r="A30" s="1" t="s">
        <v>34</v>
      </c>
    </row>
    <row r="31">
      <c r="A31" s="1" t="s">
        <v>35</v>
      </c>
      <c r="B31" s="1" t="s">
        <v>5</v>
      </c>
    </row>
    <row r="32">
      <c r="A32" s="1" t="s">
        <v>36</v>
      </c>
      <c r="B32" s="1" t="s">
        <v>1</v>
      </c>
      <c r="C32" s="1" t="s">
        <v>9</v>
      </c>
    </row>
    <row r="33">
      <c r="A33" s="1" t="s">
        <v>37</v>
      </c>
    </row>
    <row r="34">
      <c r="A34" s="1" t="s">
        <v>38</v>
      </c>
    </row>
    <row r="35">
      <c r="A35" s="1" t="s">
        <v>39</v>
      </c>
      <c r="B35" s="1" t="s">
        <v>5</v>
      </c>
    </row>
    <row r="36">
      <c r="A36" s="1" t="s">
        <v>40</v>
      </c>
      <c r="B36" s="1" t="s">
        <v>5</v>
      </c>
    </row>
    <row r="37">
      <c r="A37" s="1" t="s">
        <v>41</v>
      </c>
      <c r="B37" s="1" t="s">
        <v>1</v>
      </c>
      <c r="C37" s="1" t="s">
        <v>9</v>
      </c>
    </row>
    <row r="38">
      <c r="A38" s="1" t="s">
        <v>42</v>
      </c>
      <c r="B38" s="1" t="s">
        <v>5</v>
      </c>
    </row>
    <row r="39">
      <c r="A39" s="1" t="s">
        <v>43</v>
      </c>
      <c r="B39" s="1" t="s">
        <v>1</v>
      </c>
      <c r="C39" s="1" t="s">
        <v>2</v>
      </c>
    </row>
    <row r="40">
      <c r="A40" s="1" t="s">
        <v>44</v>
      </c>
      <c r="B40" s="1" t="s">
        <v>5</v>
      </c>
      <c r="C40" s="1" t="s">
        <v>45</v>
      </c>
    </row>
    <row r="41">
      <c r="A41" s="1" t="s">
        <v>46</v>
      </c>
      <c r="B41" s="1" t="s">
        <v>5</v>
      </c>
      <c r="C41" s="1" t="s">
        <v>47</v>
      </c>
    </row>
    <row r="42">
      <c r="A42" s="1" t="s">
        <v>48</v>
      </c>
      <c r="B42" s="1" t="s">
        <v>5</v>
      </c>
    </row>
    <row r="43">
      <c r="A43" s="1" t="s">
        <v>49</v>
      </c>
      <c r="B43" s="1" t="s">
        <v>5</v>
      </c>
    </row>
    <row r="44">
      <c r="A44" s="1" t="s">
        <v>50</v>
      </c>
      <c r="B44" s="1" t="s">
        <v>5</v>
      </c>
    </row>
    <row r="45">
      <c r="A45" s="1" t="s">
        <v>51</v>
      </c>
      <c r="B45" s="1" t="s">
        <v>5</v>
      </c>
    </row>
    <row r="46">
      <c r="A46" s="1" t="s">
        <v>52</v>
      </c>
      <c r="B46" s="1" t="s">
        <v>5</v>
      </c>
    </row>
    <row r="47">
      <c r="A47" s="1" t="s">
        <v>53</v>
      </c>
      <c r="B47" s="1" t="s">
        <v>5</v>
      </c>
    </row>
    <row r="48">
      <c r="A48" s="1" t="s">
        <v>54</v>
      </c>
      <c r="B48" s="1" t="s">
        <v>5</v>
      </c>
      <c r="C48" s="1" t="s">
        <v>55</v>
      </c>
    </row>
    <row r="49">
      <c r="A49" s="1" t="s">
        <v>56</v>
      </c>
      <c r="B49" s="1" t="s">
        <v>5</v>
      </c>
      <c r="C49" s="1" t="s">
        <v>57</v>
      </c>
    </row>
    <row r="50">
      <c r="A50" s="1" t="s">
        <v>58</v>
      </c>
      <c r="B50" s="1" t="s">
        <v>5</v>
      </c>
    </row>
    <row r="51">
      <c r="A51" s="1" t="s">
        <v>59</v>
      </c>
      <c r="B51" s="1" t="s">
        <v>5</v>
      </c>
    </row>
    <row r="52">
      <c r="A52" s="1" t="s">
        <v>60</v>
      </c>
      <c r="B52" s="1" t="s">
        <v>5</v>
      </c>
    </row>
    <row r="53">
      <c r="A53" s="1" t="s">
        <v>61</v>
      </c>
      <c r="B53" s="1" t="s">
        <v>5</v>
      </c>
      <c r="C53" s="1" t="s">
        <v>62</v>
      </c>
    </row>
    <row r="54">
      <c r="A54" s="1" t="s">
        <v>63</v>
      </c>
      <c r="B54" s="1" t="s">
        <v>5</v>
      </c>
      <c r="C54" s="1" t="s">
        <v>55</v>
      </c>
    </row>
    <row r="55">
      <c r="A55" s="1" t="s">
        <v>64</v>
      </c>
      <c r="B55" s="1" t="s">
        <v>5</v>
      </c>
      <c r="C55" s="1" t="s">
        <v>62</v>
      </c>
    </row>
    <row r="56">
      <c r="A56" s="1" t="s">
        <v>65</v>
      </c>
      <c r="B56" s="1" t="s">
        <v>5</v>
      </c>
      <c r="C56" s="1" t="s">
        <v>47</v>
      </c>
    </row>
    <row r="57">
      <c r="A57" s="1" t="s">
        <v>66</v>
      </c>
      <c r="B57" s="1" t="s">
        <v>5</v>
      </c>
    </row>
    <row r="58">
      <c r="A58" s="1" t="s">
        <v>67</v>
      </c>
      <c r="B58" s="1" t="s">
        <v>68</v>
      </c>
    </row>
    <row r="59">
      <c r="A59" s="1" t="s">
        <v>69</v>
      </c>
      <c r="B59" s="1" t="s">
        <v>68</v>
      </c>
    </row>
    <row r="60">
      <c r="A60" s="1" t="s">
        <v>70</v>
      </c>
      <c r="B60" s="1" t="s">
        <v>68</v>
      </c>
    </row>
    <row r="61">
      <c r="A61" s="1" t="s">
        <v>71</v>
      </c>
      <c r="B61" s="1" t="s">
        <v>68</v>
      </c>
    </row>
    <row r="62">
      <c r="A62" s="1" t="s">
        <v>72</v>
      </c>
      <c r="B62" s="1" t="s">
        <v>68</v>
      </c>
    </row>
    <row r="63">
      <c r="A63" s="1" t="s">
        <v>73</v>
      </c>
      <c r="B63" s="1" t="s">
        <v>68</v>
      </c>
    </row>
    <row r="64">
      <c r="A64" s="1" t="s">
        <v>74</v>
      </c>
      <c r="B64" s="1" t="s">
        <v>68</v>
      </c>
    </row>
    <row r="65">
      <c r="A65" s="1" t="s">
        <v>75</v>
      </c>
      <c r="B65" s="1" t="s">
        <v>68</v>
      </c>
    </row>
    <row r="66">
      <c r="A66" s="1" t="s">
        <v>76</v>
      </c>
      <c r="B66" s="1" t="s">
        <v>68</v>
      </c>
    </row>
    <row r="67">
      <c r="A67" s="1" t="s">
        <v>77</v>
      </c>
      <c r="B67" s="1" t="s">
        <v>68</v>
      </c>
    </row>
    <row r="68">
      <c r="A68" s="1" t="s">
        <v>78</v>
      </c>
      <c r="B68" s="1" t="s">
        <v>68</v>
      </c>
    </row>
    <row r="69">
      <c r="A69" s="1" t="s">
        <v>79</v>
      </c>
      <c r="B69" s="1" t="s">
        <v>68</v>
      </c>
    </row>
    <row r="70">
      <c r="A70" s="1" t="s">
        <v>80</v>
      </c>
      <c r="B70" s="1" t="s">
        <v>68</v>
      </c>
    </row>
    <row r="71">
      <c r="A71" s="1" t="s">
        <v>81</v>
      </c>
      <c r="B71" s="1" t="s">
        <v>68</v>
      </c>
    </row>
    <row r="72">
      <c r="A72" s="1" t="s">
        <v>82</v>
      </c>
      <c r="B72" s="1" t="s">
        <v>68</v>
      </c>
    </row>
    <row r="73">
      <c r="A73" s="1" t="s">
        <v>83</v>
      </c>
      <c r="B73" s="1" t="s">
        <v>68</v>
      </c>
    </row>
    <row r="74">
      <c r="A74" s="1" t="s">
        <v>84</v>
      </c>
      <c r="B74" s="1" t="s">
        <v>68</v>
      </c>
    </row>
    <row r="75">
      <c r="A75" s="1" t="s">
        <v>85</v>
      </c>
      <c r="B75" s="1" t="s">
        <v>68</v>
      </c>
    </row>
    <row r="76">
      <c r="A76" s="1" t="s">
        <v>86</v>
      </c>
      <c r="B76" s="1" t="s">
        <v>68</v>
      </c>
    </row>
    <row r="77">
      <c r="A77" s="1" t="s">
        <v>87</v>
      </c>
      <c r="B77" s="1" t="s">
        <v>68</v>
      </c>
    </row>
    <row r="78">
      <c r="A78" s="1" t="s">
        <v>88</v>
      </c>
      <c r="B78" s="1" t="s">
        <v>68</v>
      </c>
    </row>
    <row r="79">
      <c r="A79" s="1" t="s">
        <v>89</v>
      </c>
      <c r="B79" s="1" t="s">
        <v>68</v>
      </c>
    </row>
    <row r="80">
      <c r="A80" s="1" t="s">
        <v>90</v>
      </c>
      <c r="B80" s="1" t="s">
        <v>68</v>
      </c>
    </row>
    <row r="81">
      <c r="A81" s="1" t="s">
        <v>91</v>
      </c>
      <c r="B81" s="1" t="s">
        <v>68</v>
      </c>
    </row>
    <row r="82">
      <c r="A82" s="1" t="s">
        <v>92</v>
      </c>
      <c r="B82" s="1" t="s">
        <v>68</v>
      </c>
    </row>
    <row r="83">
      <c r="A83" s="1" t="s">
        <v>93</v>
      </c>
      <c r="B83" s="1" t="s">
        <v>68</v>
      </c>
    </row>
    <row r="84">
      <c r="A84" s="1" t="s">
        <v>94</v>
      </c>
      <c r="B84" s="1" t="s">
        <v>68</v>
      </c>
    </row>
    <row r="85">
      <c r="A85" s="1" t="s">
        <v>95</v>
      </c>
      <c r="B85" s="1" t="s">
        <v>68</v>
      </c>
    </row>
    <row r="86">
      <c r="A86" s="1" t="s">
        <v>96</v>
      </c>
      <c r="B86" s="1" t="s">
        <v>68</v>
      </c>
    </row>
    <row r="87">
      <c r="A87" s="1" t="s">
        <v>97</v>
      </c>
      <c r="B87" s="1" t="s">
        <v>68</v>
      </c>
    </row>
    <row r="88">
      <c r="A88" s="1" t="s">
        <v>98</v>
      </c>
      <c r="B88" s="1" t="s">
        <v>68</v>
      </c>
    </row>
    <row r="89">
      <c r="A89" s="1" t="s">
        <v>99</v>
      </c>
      <c r="B89" s="1" t="s">
        <v>68</v>
      </c>
    </row>
    <row r="90">
      <c r="A90" s="1" t="s">
        <v>100</v>
      </c>
      <c r="B90" s="1" t="s">
        <v>68</v>
      </c>
    </row>
    <row r="91">
      <c r="A91" s="1" t="s">
        <v>101</v>
      </c>
      <c r="B91" s="1" t="s">
        <v>68</v>
      </c>
    </row>
    <row r="92">
      <c r="A92" s="1" t="s">
        <v>102</v>
      </c>
      <c r="B92" s="1" t="s">
        <v>68</v>
      </c>
    </row>
    <row r="93">
      <c r="A93" s="1" t="s">
        <v>103</v>
      </c>
      <c r="B93" s="1" t="s">
        <v>68</v>
      </c>
    </row>
    <row r="94">
      <c r="A94" s="1" t="s">
        <v>104</v>
      </c>
      <c r="B94" s="1" t="s">
        <v>68</v>
      </c>
    </row>
    <row r="95">
      <c r="A95" s="1" t="s">
        <v>105</v>
      </c>
      <c r="B95" s="1" t="s">
        <v>68</v>
      </c>
    </row>
    <row r="96">
      <c r="A96" s="1" t="s">
        <v>106</v>
      </c>
      <c r="B96" s="1" t="s">
        <v>68</v>
      </c>
    </row>
    <row r="97">
      <c r="A97" s="1" t="s">
        <v>107</v>
      </c>
      <c r="B97" s="1" t="s">
        <v>68</v>
      </c>
    </row>
    <row r="98">
      <c r="A98" s="1" t="s">
        <v>108</v>
      </c>
      <c r="B98" s="1" t="s">
        <v>68</v>
      </c>
    </row>
    <row r="99">
      <c r="A99" s="1" t="s">
        <v>109</v>
      </c>
      <c r="B99" s="1" t="s">
        <v>68</v>
      </c>
    </row>
    <row r="100">
      <c r="A100" s="1" t="s">
        <v>110</v>
      </c>
      <c r="B100" s="1" t="s">
        <v>5</v>
      </c>
    </row>
    <row r="101">
      <c r="A101" s="1" t="s">
        <v>111</v>
      </c>
      <c r="B101" s="1" t="s">
        <v>5</v>
      </c>
    </row>
    <row r="102">
      <c r="A102" s="1" t="s">
        <v>112</v>
      </c>
      <c r="B102" s="1" t="s">
        <v>5</v>
      </c>
      <c r="C102" s="1" t="s">
        <v>113</v>
      </c>
    </row>
    <row r="103">
      <c r="A103" s="1" t="s">
        <v>114</v>
      </c>
      <c r="B103" s="1" t="s">
        <v>5</v>
      </c>
    </row>
    <row r="104">
      <c r="A104" s="1" t="s">
        <v>115</v>
      </c>
      <c r="B104" s="1" t="s">
        <v>5</v>
      </c>
    </row>
    <row r="105">
      <c r="A105" s="1" t="s">
        <v>116</v>
      </c>
      <c r="B105" s="1" t="s">
        <v>5</v>
      </c>
    </row>
    <row r="106">
      <c r="A106" s="1" t="s">
        <v>117</v>
      </c>
      <c r="B106" s="1" t="s">
        <v>5</v>
      </c>
    </row>
    <row r="107">
      <c r="A107" s="1" t="s">
        <v>118</v>
      </c>
      <c r="B107" s="1" t="s">
        <v>5</v>
      </c>
    </row>
    <row r="108">
      <c r="A108" s="1" t="s">
        <v>119</v>
      </c>
      <c r="B108" s="1" t="s">
        <v>5</v>
      </c>
    </row>
    <row r="109">
      <c r="A109" s="1" t="s">
        <v>120</v>
      </c>
      <c r="B109" s="1" t="s">
        <v>5</v>
      </c>
    </row>
    <row r="110">
      <c r="A110" s="1" t="s">
        <v>121</v>
      </c>
      <c r="B110" s="1" t="s">
        <v>5</v>
      </c>
    </row>
    <row r="111">
      <c r="A111" s="1" t="s">
        <v>122</v>
      </c>
      <c r="B111" s="1" t="s">
        <v>5</v>
      </c>
    </row>
    <row r="112">
      <c r="A112" s="1" t="s">
        <v>123</v>
      </c>
      <c r="B112" s="1" t="s">
        <v>5</v>
      </c>
    </row>
    <row r="113">
      <c r="A113" s="1" t="s">
        <v>124</v>
      </c>
      <c r="B113" s="1" t="s">
        <v>5</v>
      </c>
    </row>
    <row r="114">
      <c r="A114" s="1" t="s">
        <v>125</v>
      </c>
      <c r="B114" s="1" t="s">
        <v>5</v>
      </c>
    </row>
    <row r="115">
      <c r="A115" s="1" t="s">
        <v>126</v>
      </c>
      <c r="B115" s="1" t="s">
        <v>5</v>
      </c>
    </row>
    <row r="116">
      <c r="A116" s="1" t="s">
        <v>127</v>
      </c>
      <c r="B116" s="1" t="s">
        <v>1</v>
      </c>
      <c r="C116" s="1" t="s">
        <v>128</v>
      </c>
    </row>
    <row r="117">
      <c r="A117" s="1" t="s">
        <v>129</v>
      </c>
      <c r="B117" s="1" t="s">
        <v>5</v>
      </c>
    </row>
    <row r="118">
      <c r="A118" s="1" t="s">
        <v>130</v>
      </c>
      <c r="B118" s="1" t="s">
        <v>5</v>
      </c>
    </row>
    <row r="119">
      <c r="A119" s="1" t="s">
        <v>131</v>
      </c>
      <c r="B119" s="1" t="s">
        <v>5</v>
      </c>
    </row>
    <row r="120">
      <c r="A120" s="1" t="s">
        <v>132</v>
      </c>
      <c r="B120" s="1" t="s">
        <v>5</v>
      </c>
    </row>
    <row r="121">
      <c r="A121" s="1" t="s">
        <v>133</v>
      </c>
      <c r="B121" s="1" t="s">
        <v>5</v>
      </c>
    </row>
    <row r="122">
      <c r="A122" s="1" t="s">
        <v>134</v>
      </c>
      <c r="B122" s="1" t="s">
        <v>5</v>
      </c>
      <c r="C122" s="1" t="s">
        <v>47</v>
      </c>
    </row>
    <row r="123">
      <c r="A123" s="1" t="s">
        <v>135</v>
      </c>
      <c r="B123" s="1" t="s">
        <v>5</v>
      </c>
    </row>
    <row r="124">
      <c r="A124" s="1" t="s">
        <v>136</v>
      </c>
      <c r="B124" s="1" t="s">
        <v>5</v>
      </c>
    </row>
    <row r="125">
      <c r="A125" s="1" t="s">
        <v>137</v>
      </c>
      <c r="B125" s="1" t="s">
        <v>5</v>
      </c>
    </row>
    <row r="126">
      <c r="A126" s="1" t="s">
        <v>138</v>
      </c>
      <c r="B126" s="1" t="s">
        <v>5</v>
      </c>
    </row>
    <row r="127">
      <c r="A127" s="1" t="s">
        <v>139</v>
      </c>
      <c r="B127" s="1" t="s">
        <v>5</v>
      </c>
    </row>
    <row r="128">
      <c r="A128" s="1" t="s">
        <v>140</v>
      </c>
      <c r="B128" s="1" t="s">
        <v>5</v>
      </c>
    </row>
    <row r="129">
      <c r="A129" s="1" t="s">
        <v>141</v>
      </c>
      <c r="B129" s="1" t="s">
        <v>5</v>
      </c>
    </row>
    <row r="130">
      <c r="A130" s="1" t="s">
        <v>142</v>
      </c>
      <c r="B130" s="1" t="s">
        <v>5</v>
      </c>
    </row>
    <row r="131">
      <c r="A131" s="1" t="s">
        <v>143</v>
      </c>
      <c r="B131" s="1" t="s">
        <v>5</v>
      </c>
    </row>
    <row r="132">
      <c r="A132" s="1" t="s">
        <v>144</v>
      </c>
      <c r="B132" s="1" t="s">
        <v>5</v>
      </c>
      <c r="C132" s="1" t="s">
        <v>145</v>
      </c>
    </row>
    <row r="133">
      <c r="A133" s="1" t="s">
        <v>146</v>
      </c>
      <c r="B133" s="1" t="s">
        <v>5</v>
      </c>
    </row>
    <row r="134">
      <c r="A134" s="1" t="s">
        <v>147</v>
      </c>
      <c r="B134" s="1" t="s">
        <v>5</v>
      </c>
      <c r="C134" s="1" t="s">
        <v>148</v>
      </c>
    </row>
    <row r="135">
      <c r="A135" s="1" t="s">
        <v>149</v>
      </c>
      <c r="B135" s="1" t="s">
        <v>5</v>
      </c>
    </row>
    <row r="136">
      <c r="A136" s="1" t="s">
        <v>150</v>
      </c>
      <c r="B136" s="1" t="s">
        <v>5</v>
      </c>
    </row>
    <row r="137">
      <c r="A137" s="1" t="s">
        <v>151</v>
      </c>
      <c r="B137" s="1" t="s">
        <v>5</v>
      </c>
    </row>
    <row r="138">
      <c r="A138" s="1" t="s">
        <v>152</v>
      </c>
      <c r="B138" s="1" t="s">
        <v>5</v>
      </c>
      <c r="C138" s="1" t="s">
        <v>153</v>
      </c>
    </row>
    <row r="139">
      <c r="A139" s="1" t="s">
        <v>154</v>
      </c>
      <c r="B139" s="1" t="s">
        <v>5</v>
      </c>
      <c r="C139" s="1" t="s">
        <v>155</v>
      </c>
    </row>
    <row r="140">
      <c r="A140" s="1" t="s">
        <v>156</v>
      </c>
      <c r="B140" s="1" t="s">
        <v>5</v>
      </c>
    </row>
    <row r="141">
      <c r="A141" s="1" t="s">
        <v>157</v>
      </c>
      <c r="B141" s="1" t="s">
        <v>5</v>
      </c>
      <c r="C141" s="1" t="s">
        <v>158</v>
      </c>
    </row>
    <row r="142">
      <c r="A142" s="1" t="s">
        <v>159</v>
      </c>
      <c r="B142" s="1" t="s">
        <v>5</v>
      </c>
      <c r="C142" s="1" t="s">
        <v>160</v>
      </c>
    </row>
    <row r="143">
      <c r="A143" s="1" t="s">
        <v>161</v>
      </c>
      <c r="B143" s="1" t="s">
        <v>5</v>
      </c>
      <c r="C143" s="1" t="s">
        <v>158</v>
      </c>
    </row>
    <row r="144">
      <c r="A144" s="1" t="s">
        <v>162</v>
      </c>
      <c r="B144" s="1" t="s">
        <v>5</v>
      </c>
      <c r="C144" s="1" t="s">
        <v>158</v>
      </c>
    </row>
    <row r="145">
      <c r="A145" s="1" t="s">
        <v>163</v>
      </c>
      <c r="B145" s="1" t="s">
        <v>5</v>
      </c>
      <c r="C145" s="1" t="s">
        <v>158</v>
      </c>
    </row>
    <row r="146">
      <c r="A146" s="1" t="s">
        <v>164</v>
      </c>
      <c r="B146" s="1" t="s">
        <v>5</v>
      </c>
      <c r="C146" s="1" t="s">
        <v>165</v>
      </c>
    </row>
    <row r="147">
      <c r="A147" s="1" t="s">
        <v>166</v>
      </c>
      <c r="B147" s="1" t="s">
        <v>5</v>
      </c>
      <c r="C147" s="1" t="s">
        <v>47</v>
      </c>
    </row>
    <row r="148">
      <c r="A148" s="1" t="s">
        <v>167</v>
      </c>
      <c r="B148" s="1" t="s">
        <v>5</v>
      </c>
      <c r="C148" s="1" t="s">
        <v>168</v>
      </c>
    </row>
    <row r="149">
      <c r="A149" s="1" t="s">
        <v>169</v>
      </c>
      <c r="B149" s="1" t="s">
        <v>5</v>
      </c>
      <c r="C149" s="1" t="s">
        <v>165</v>
      </c>
    </row>
    <row r="150">
      <c r="A150" s="1" t="s">
        <v>170</v>
      </c>
      <c r="B150" s="1" t="s">
        <v>5</v>
      </c>
      <c r="C150" s="1" t="s">
        <v>165</v>
      </c>
    </row>
    <row r="151">
      <c r="A151" s="1" t="s">
        <v>171</v>
      </c>
      <c r="B151" s="1" t="s">
        <v>5</v>
      </c>
      <c r="C151" s="1" t="s">
        <v>47</v>
      </c>
    </row>
    <row r="152">
      <c r="A152" s="1" t="s">
        <v>172</v>
      </c>
      <c r="B152" s="1" t="s">
        <v>5</v>
      </c>
      <c r="C152" s="1" t="s">
        <v>158</v>
      </c>
    </row>
    <row r="153">
      <c r="A153" s="1" t="s">
        <v>173</v>
      </c>
      <c r="B153" s="1" t="s">
        <v>5</v>
      </c>
      <c r="C153" s="1" t="s">
        <v>174</v>
      </c>
    </row>
    <row r="154">
      <c r="A154" s="1" t="s">
        <v>175</v>
      </c>
      <c r="B154" s="1" t="s">
        <v>5</v>
      </c>
      <c r="C154" s="1" t="s">
        <v>174</v>
      </c>
    </row>
    <row r="155">
      <c r="A155" s="1" t="s">
        <v>176</v>
      </c>
      <c r="B155" s="1" t="s">
        <v>5</v>
      </c>
      <c r="C155" s="1" t="s">
        <v>165</v>
      </c>
    </row>
    <row r="156">
      <c r="A156" s="1" t="s">
        <v>177</v>
      </c>
      <c r="B156" s="1" t="s">
        <v>5</v>
      </c>
    </row>
    <row r="157">
      <c r="A157" s="1" t="s">
        <v>178</v>
      </c>
      <c r="B157" s="1" t="s">
        <v>5</v>
      </c>
    </row>
    <row r="158">
      <c r="A158" s="1" t="s">
        <v>179</v>
      </c>
      <c r="B158" s="1" t="s">
        <v>1</v>
      </c>
      <c r="C158" s="1" t="s">
        <v>180</v>
      </c>
    </row>
    <row r="159">
      <c r="A159" s="1" t="s">
        <v>181</v>
      </c>
      <c r="B159" s="1" t="s">
        <v>1</v>
      </c>
      <c r="C159" s="1" t="s">
        <v>182</v>
      </c>
    </row>
    <row r="160">
      <c r="A160" s="1" t="s">
        <v>183</v>
      </c>
      <c r="B160" s="1" t="s">
        <v>1</v>
      </c>
      <c r="C160" s="1" t="s">
        <v>180</v>
      </c>
    </row>
    <row r="161">
      <c r="A161" s="1" t="s">
        <v>184</v>
      </c>
      <c r="B161" s="1" t="s">
        <v>5</v>
      </c>
      <c r="C161" s="1" t="s">
        <v>47</v>
      </c>
    </row>
    <row r="162">
      <c r="A162" s="1" t="s">
        <v>185</v>
      </c>
      <c r="B162" s="1" t="s">
        <v>1</v>
      </c>
      <c r="C162" s="1" t="s">
        <v>128</v>
      </c>
    </row>
    <row r="163">
      <c r="A163" s="1" t="s">
        <v>186</v>
      </c>
      <c r="B163" s="1" t="s">
        <v>1</v>
      </c>
      <c r="C163" s="1" t="s">
        <v>128</v>
      </c>
    </row>
    <row r="164">
      <c r="A164" s="1" t="s">
        <v>187</v>
      </c>
      <c r="B164" s="1" t="s">
        <v>1</v>
      </c>
      <c r="C164" s="1" t="s">
        <v>128</v>
      </c>
    </row>
    <row r="165">
      <c r="A165" s="1" t="s">
        <v>188</v>
      </c>
      <c r="B165" s="1" t="s">
        <v>1</v>
      </c>
      <c r="C165" s="1" t="s">
        <v>128</v>
      </c>
    </row>
    <row r="166">
      <c r="A166" s="1" t="s">
        <v>189</v>
      </c>
      <c r="B166" s="1" t="s">
        <v>1</v>
      </c>
      <c r="C166" s="1" t="s">
        <v>128</v>
      </c>
    </row>
    <row r="167">
      <c r="A167" s="1" t="s">
        <v>190</v>
      </c>
      <c r="B167" s="1" t="s">
        <v>5</v>
      </c>
      <c r="C167" s="1" t="s">
        <v>47</v>
      </c>
    </row>
    <row r="168">
      <c r="A168" s="1" t="s">
        <v>191</v>
      </c>
      <c r="B168" s="1" t="s">
        <v>5</v>
      </c>
    </row>
    <row r="169">
      <c r="A169" s="1" t="s">
        <v>192</v>
      </c>
      <c r="B169" s="1" t="s">
        <v>5</v>
      </c>
    </row>
    <row r="170">
      <c r="A170" s="1" t="s">
        <v>193</v>
      </c>
      <c r="B170" s="1" t="s">
        <v>5</v>
      </c>
      <c r="C170" s="1" t="s">
        <v>158</v>
      </c>
    </row>
    <row r="171">
      <c r="A171" s="1" t="s">
        <v>194</v>
      </c>
      <c r="B171" s="1" t="s">
        <v>5</v>
      </c>
    </row>
    <row r="172">
      <c r="A172" s="1" t="s">
        <v>195</v>
      </c>
      <c r="B172" s="1" t="s">
        <v>5</v>
      </c>
      <c r="C172" s="1" t="s">
        <v>158</v>
      </c>
    </row>
    <row r="173">
      <c r="A173" s="1" t="s">
        <v>196</v>
      </c>
      <c r="B173" s="1" t="s">
        <v>5</v>
      </c>
      <c r="C173" s="1" t="s">
        <v>158</v>
      </c>
    </row>
    <row r="174">
      <c r="A174" s="1" t="s">
        <v>197</v>
      </c>
      <c r="B174" s="1" t="s">
        <v>5</v>
      </c>
      <c r="C174" s="1" t="s">
        <v>198</v>
      </c>
    </row>
    <row r="175">
      <c r="A175" s="1" t="s">
        <v>199</v>
      </c>
      <c r="B175" s="1" t="s">
        <v>5</v>
      </c>
      <c r="C175" s="1" t="s">
        <v>200</v>
      </c>
    </row>
    <row r="176">
      <c r="A176" s="1" t="s">
        <v>201</v>
      </c>
      <c r="B176" s="1" t="s">
        <v>5</v>
      </c>
    </row>
    <row r="177">
      <c r="A177" s="1" t="s">
        <v>202</v>
      </c>
      <c r="B177" s="1" t="s">
        <v>5</v>
      </c>
      <c r="C177" s="1" t="s">
        <v>158</v>
      </c>
    </row>
    <row r="178">
      <c r="A178" s="1" t="s">
        <v>203</v>
      </c>
      <c r="B178" s="1" t="s">
        <v>5</v>
      </c>
      <c r="C178" s="1" t="s">
        <v>158</v>
      </c>
    </row>
    <row r="179">
      <c r="A179" s="1" t="s">
        <v>204</v>
      </c>
      <c r="B179" s="1" t="s">
        <v>5</v>
      </c>
      <c r="C179" s="1" t="s">
        <v>205</v>
      </c>
    </row>
    <row r="180">
      <c r="A180" s="1" t="s">
        <v>206</v>
      </c>
      <c r="B180" s="1" t="s">
        <v>5</v>
      </c>
      <c r="C180" s="1" t="s">
        <v>158</v>
      </c>
    </row>
    <row r="181">
      <c r="A181" s="1" t="s">
        <v>207</v>
      </c>
      <c r="B181" s="1" t="s">
        <v>5</v>
      </c>
    </row>
    <row r="182">
      <c r="A182" s="1" t="s">
        <v>208</v>
      </c>
      <c r="B182" s="1" t="s">
        <v>1</v>
      </c>
      <c r="C182" s="1" t="s">
        <v>128</v>
      </c>
    </row>
    <row r="183">
      <c r="A183" s="1" t="s">
        <v>209</v>
      </c>
      <c r="B183" s="1" t="s">
        <v>1</v>
      </c>
      <c r="C183" s="1" t="s">
        <v>2</v>
      </c>
    </row>
    <row r="184">
      <c r="A184" s="1" t="s">
        <v>210</v>
      </c>
      <c r="B184" s="1" t="s">
        <v>1</v>
      </c>
      <c r="C184" s="1" t="s">
        <v>128</v>
      </c>
    </row>
    <row r="185">
      <c r="A185" s="1" t="s">
        <v>211</v>
      </c>
      <c r="B185" s="1" t="s">
        <v>1</v>
      </c>
      <c r="C185" s="1" t="s">
        <v>212</v>
      </c>
    </row>
    <row r="186">
      <c r="A186" s="1" t="s">
        <v>213</v>
      </c>
      <c r="B186" s="1" t="s">
        <v>1</v>
      </c>
      <c r="C186" s="1" t="s">
        <v>212</v>
      </c>
    </row>
    <row r="187">
      <c r="A187" s="1" t="s">
        <v>214</v>
      </c>
      <c r="B187" s="1" t="s">
        <v>1</v>
      </c>
      <c r="C187" s="1" t="s">
        <v>2</v>
      </c>
    </row>
    <row r="188">
      <c r="A188" s="1" t="s">
        <v>215</v>
      </c>
      <c r="B188" s="1" t="s">
        <v>1</v>
      </c>
      <c r="C188" s="1" t="s">
        <v>128</v>
      </c>
    </row>
    <row r="189">
      <c r="A189" s="1" t="s">
        <v>216</v>
      </c>
      <c r="B189" s="1" t="s">
        <v>1</v>
      </c>
      <c r="C189" s="1" t="s">
        <v>212</v>
      </c>
    </row>
    <row r="190">
      <c r="A190" s="1" t="s">
        <v>217</v>
      </c>
      <c r="B190" s="1" t="s">
        <v>1</v>
      </c>
      <c r="C190" s="1" t="s">
        <v>212</v>
      </c>
    </row>
    <row r="191">
      <c r="A191" s="1" t="s">
        <v>218</v>
      </c>
      <c r="B191" s="1" t="s">
        <v>1</v>
      </c>
      <c r="C191" s="1" t="s">
        <v>2</v>
      </c>
    </row>
    <row r="192">
      <c r="A192" s="1" t="s">
        <v>219</v>
      </c>
      <c r="B192" s="1" t="s">
        <v>1</v>
      </c>
      <c r="C192" s="1" t="s">
        <v>180</v>
      </c>
    </row>
    <row r="193">
      <c r="A193" s="1" t="s">
        <v>220</v>
      </c>
      <c r="B193" s="1" t="s">
        <v>1</v>
      </c>
      <c r="C193" s="1" t="s">
        <v>128</v>
      </c>
    </row>
    <row r="194">
      <c r="A194" s="1" t="s">
        <v>221</v>
      </c>
      <c r="B194" s="1" t="s">
        <v>5</v>
      </c>
    </row>
    <row r="195">
      <c r="A195" s="1" t="s">
        <v>222</v>
      </c>
    </row>
    <row r="196">
      <c r="A196" s="1" t="s">
        <v>223</v>
      </c>
    </row>
    <row r="197">
      <c r="A197" s="1" t="s">
        <v>224</v>
      </c>
    </row>
    <row r="198">
      <c r="A198" s="1" t="s">
        <v>225</v>
      </c>
    </row>
    <row r="199">
      <c r="A199" s="1" t="s">
        <v>226</v>
      </c>
    </row>
    <row r="200">
      <c r="A200" s="1" t="s">
        <v>227</v>
      </c>
    </row>
    <row r="201">
      <c r="A201" s="1" t="s">
        <v>228</v>
      </c>
    </row>
    <row r="202">
      <c r="A202" s="1" t="s">
        <v>229</v>
      </c>
    </row>
    <row r="203">
      <c r="A203" s="1" t="s">
        <v>230</v>
      </c>
    </row>
    <row r="204">
      <c r="A204" s="1" t="s">
        <v>231</v>
      </c>
    </row>
    <row r="205">
      <c r="A205" s="1" t="s">
        <v>232</v>
      </c>
    </row>
    <row r="206">
      <c r="A206" s="1" t="s">
        <v>233</v>
      </c>
    </row>
    <row r="207">
      <c r="A207" s="1" t="s">
        <v>234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1" t="s">
        <v>235</v>
      </c>
      <c r="B1" s="1" t="s">
        <v>5</v>
      </c>
    </row>
    <row r="2">
      <c r="A2" s="1" t="s">
        <v>236</v>
      </c>
      <c r="B2" s="1" t="s">
        <v>5</v>
      </c>
    </row>
    <row r="3">
      <c r="A3" s="1" t="s">
        <v>0</v>
      </c>
    </row>
    <row r="4">
      <c r="A4" s="1" t="s">
        <v>237</v>
      </c>
    </row>
    <row r="5">
      <c r="A5" s="1" t="s">
        <v>238</v>
      </c>
    </row>
    <row r="6">
      <c r="A6" s="1" t="s">
        <v>11</v>
      </c>
    </row>
    <row r="7">
      <c r="A7" s="1" t="s">
        <v>12</v>
      </c>
    </row>
    <row r="8">
      <c r="A8" s="1" t="s">
        <v>239</v>
      </c>
    </row>
    <row r="9">
      <c r="A9" s="1" t="s">
        <v>240</v>
      </c>
    </row>
    <row r="10">
      <c r="A10" s="1" t="s">
        <v>241</v>
      </c>
    </row>
    <row r="11">
      <c r="A11" s="1" t="s">
        <v>13</v>
      </c>
    </row>
    <row r="12">
      <c r="A12" s="1" t="s">
        <v>14</v>
      </c>
    </row>
    <row r="13">
      <c r="A13" s="1" t="s">
        <v>15</v>
      </c>
    </row>
    <row r="14">
      <c r="A14" s="1" t="s">
        <v>16</v>
      </c>
    </row>
    <row r="15">
      <c r="A15" s="1" t="s">
        <v>17</v>
      </c>
    </row>
    <row r="16">
      <c r="A16" s="1" t="s">
        <v>242</v>
      </c>
    </row>
    <row r="17">
      <c r="A17" s="1" t="s">
        <v>243</v>
      </c>
    </row>
    <row r="18">
      <c r="A18" s="1" t="s">
        <v>18</v>
      </c>
    </row>
    <row r="19">
      <c r="A19" s="1" t="s">
        <v>19</v>
      </c>
    </row>
    <row r="20">
      <c r="A20" s="1" t="s">
        <v>244</v>
      </c>
    </row>
    <row r="21">
      <c r="A21" s="1" t="s">
        <v>245</v>
      </c>
    </row>
    <row r="22">
      <c r="A22" s="1" t="s">
        <v>20</v>
      </c>
    </row>
    <row r="23">
      <c r="A23" s="1" t="s">
        <v>246</v>
      </c>
    </row>
    <row r="24">
      <c r="A24" s="1" t="s">
        <v>247</v>
      </c>
    </row>
    <row r="25">
      <c r="A25" s="1" t="s">
        <v>22</v>
      </c>
    </row>
    <row r="26">
      <c r="A26" s="1" t="s">
        <v>248</v>
      </c>
    </row>
    <row r="27">
      <c r="A27" s="1" t="s">
        <v>249</v>
      </c>
    </row>
    <row r="28">
      <c r="A28" s="1" t="s">
        <v>250</v>
      </c>
    </row>
    <row r="29">
      <c r="A29" s="1" t="s">
        <v>251</v>
      </c>
    </row>
    <row r="30">
      <c r="A30" s="1" t="s">
        <v>252</v>
      </c>
    </row>
    <row r="31">
      <c r="A31" s="1" t="s">
        <v>253</v>
      </c>
    </row>
    <row r="32">
      <c r="A32" s="1" t="s">
        <v>254</v>
      </c>
    </row>
    <row r="33">
      <c r="A33" s="1" t="s">
        <v>23</v>
      </c>
    </row>
    <row r="34">
      <c r="A34" s="1" t="s">
        <v>24</v>
      </c>
    </row>
    <row r="35">
      <c r="A35" s="1" t="s">
        <v>25</v>
      </c>
    </row>
    <row r="36">
      <c r="A36" s="1" t="s">
        <v>27</v>
      </c>
    </row>
    <row r="37">
      <c r="A37" s="1" t="s">
        <v>28</v>
      </c>
    </row>
    <row r="38">
      <c r="A38" s="1" t="s">
        <v>29</v>
      </c>
    </row>
    <row r="39">
      <c r="A39" s="1" t="s">
        <v>30</v>
      </c>
    </row>
    <row r="40">
      <c r="A40" s="1" t="s">
        <v>31</v>
      </c>
    </row>
    <row r="41">
      <c r="A41" s="1" t="s">
        <v>255</v>
      </c>
    </row>
    <row r="42">
      <c r="A42" s="1" t="s">
        <v>256</v>
      </c>
    </row>
    <row r="43">
      <c r="A43" s="1" t="s">
        <v>257</v>
      </c>
    </row>
    <row r="44">
      <c r="A44" s="1" t="s">
        <v>258</v>
      </c>
    </row>
    <row r="45">
      <c r="A45" s="1" t="s">
        <v>32</v>
      </c>
    </row>
    <row r="46">
      <c r="A46" s="1" t="s">
        <v>259</v>
      </c>
    </row>
    <row r="47">
      <c r="A47" s="1" t="s">
        <v>260</v>
      </c>
    </row>
    <row r="48">
      <c r="A48" s="1" t="s">
        <v>36</v>
      </c>
    </row>
    <row r="49">
      <c r="A49" s="1" t="s">
        <v>40</v>
      </c>
    </row>
    <row r="50">
      <c r="A50" s="1" t="s">
        <v>261</v>
      </c>
    </row>
    <row r="51">
      <c r="A51" s="1" t="s">
        <v>262</v>
      </c>
    </row>
    <row r="52">
      <c r="A52" s="1" t="s">
        <v>46</v>
      </c>
    </row>
    <row r="53">
      <c r="A53" s="1" t="s">
        <v>263</v>
      </c>
    </row>
    <row r="54">
      <c r="A54" s="1" t="s">
        <v>48</v>
      </c>
    </row>
    <row r="55">
      <c r="A55" s="1" t="s">
        <v>264</v>
      </c>
    </row>
    <row r="56">
      <c r="A56" s="1" t="s">
        <v>265</v>
      </c>
    </row>
    <row r="57">
      <c r="A57" s="1" t="s">
        <v>266</v>
      </c>
    </row>
    <row r="58">
      <c r="A58" s="1" t="s">
        <v>267</v>
      </c>
    </row>
    <row r="59">
      <c r="A59" s="1" t="s">
        <v>268</v>
      </c>
    </row>
    <row r="60">
      <c r="A60" s="1" t="s">
        <v>269</v>
      </c>
    </row>
    <row r="61">
      <c r="A61" s="1" t="s">
        <v>270</v>
      </c>
    </row>
    <row r="62">
      <c r="A62" s="1" t="s">
        <v>271</v>
      </c>
    </row>
    <row r="63">
      <c r="A63" s="1" t="s">
        <v>272</v>
      </c>
    </row>
    <row r="64">
      <c r="A64" s="1" t="s">
        <v>52</v>
      </c>
    </row>
    <row r="65">
      <c r="A65" s="1" t="s">
        <v>53</v>
      </c>
    </row>
    <row r="66">
      <c r="A66" s="1" t="s">
        <v>61</v>
      </c>
    </row>
    <row r="67">
      <c r="A67" s="1" t="s">
        <v>63</v>
      </c>
    </row>
    <row r="68">
      <c r="A68" s="1" t="s">
        <v>273</v>
      </c>
    </row>
    <row r="69">
      <c r="A69" s="1" t="s">
        <v>274</v>
      </c>
    </row>
    <row r="70">
      <c r="A70" s="1" t="s">
        <v>275</v>
      </c>
    </row>
    <row r="71">
      <c r="A71" s="1" t="s">
        <v>276</v>
      </c>
    </row>
    <row r="72">
      <c r="A72" s="1" t="s">
        <v>70</v>
      </c>
    </row>
    <row r="73">
      <c r="A73" s="1" t="s">
        <v>71</v>
      </c>
    </row>
    <row r="74">
      <c r="A74" s="1" t="s">
        <v>72</v>
      </c>
    </row>
    <row r="75">
      <c r="A75" s="1" t="s">
        <v>277</v>
      </c>
    </row>
    <row r="76">
      <c r="A76" s="1" t="s">
        <v>73</v>
      </c>
    </row>
    <row r="77">
      <c r="A77" s="1" t="s">
        <v>74</v>
      </c>
    </row>
    <row r="78">
      <c r="A78" s="1" t="s">
        <v>278</v>
      </c>
    </row>
    <row r="79">
      <c r="A79" s="1" t="s">
        <v>76</v>
      </c>
    </row>
    <row r="80">
      <c r="A80" s="1" t="s">
        <v>77</v>
      </c>
    </row>
    <row r="81">
      <c r="A81" s="1" t="s">
        <v>279</v>
      </c>
    </row>
    <row r="82">
      <c r="A82" s="1" t="s">
        <v>280</v>
      </c>
    </row>
    <row r="83">
      <c r="A83" s="1" t="s">
        <v>281</v>
      </c>
    </row>
    <row r="84">
      <c r="A84" s="1" t="s">
        <v>282</v>
      </c>
    </row>
    <row r="85">
      <c r="A85" s="1" t="s">
        <v>283</v>
      </c>
    </row>
    <row r="86">
      <c r="A86" s="1" t="s">
        <v>284</v>
      </c>
    </row>
    <row r="87">
      <c r="A87" s="1" t="s">
        <v>78</v>
      </c>
    </row>
    <row r="88">
      <c r="A88" s="1" t="s">
        <v>79</v>
      </c>
    </row>
    <row r="89">
      <c r="A89" s="1" t="s">
        <v>80</v>
      </c>
    </row>
    <row r="90">
      <c r="A90" s="1" t="s">
        <v>81</v>
      </c>
    </row>
    <row r="91">
      <c r="A91" s="1" t="s">
        <v>82</v>
      </c>
    </row>
    <row r="92">
      <c r="A92" s="1" t="s">
        <v>84</v>
      </c>
    </row>
    <row r="93">
      <c r="A93" s="1" t="s">
        <v>85</v>
      </c>
    </row>
    <row r="94">
      <c r="A94" s="1" t="s">
        <v>86</v>
      </c>
    </row>
    <row r="95">
      <c r="A95" s="1" t="s">
        <v>87</v>
      </c>
    </row>
    <row r="96">
      <c r="A96" s="1" t="s">
        <v>88</v>
      </c>
    </row>
    <row r="97">
      <c r="A97" s="1" t="s">
        <v>89</v>
      </c>
    </row>
    <row r="98">
      <c r="A98" s="1" t="s">
        <v>285</v>
      </c>
    </row>
    <row r="99">
      <c r="A99" s="1" t="s">
        <v>286</v>
      </c>
    </row>
    <row r="100">
      <c r="A100" s="1" t="s">
        <v>287</v>
      </c>
    </row>
    <row r="101">
      <c r="A101" s="1" t="s">
        <v>288</v>
      </c>
    </row>
    <row r="102">
      <c r="A102" s="1" t="s">
        <v>289</v>
      </c>
    </row>
    <row r="103">
      <c r="A103" s="1" t="s">
        <v>290</v>
      </c>
    </row>
    <row r="104">
      <c r="A104" s="1" t="s">
        <v>291</v>
      </c>
    </row>
    <row r="105">
      <c r="A105" s="1" t="s">
        <v>292</v>
      </c>
    </row>
    <row r="106">
      <c r="A106" s="1" t="s">
        <v>293</v>
      </c>
    </row>
    <row r="107">
      <c r="A107" s="1" t="s">
        <v>294</v>
      </c>
    </row>
    <row r="108">
      <c r="A108" s="1" t="s">
        <v>295</v>
      </c>
    </row>
    <row r="109">
      <c r="A109" s="1" t="s">
        <v>296</v>
      </c>
    </row>
    <row r="110">
      <c r="A110" s="1" t="s">
        <v>297</v>
      </c>
    </row>
    <row r="111">
      <c r="A111" s="1" t="s">
        <v>298</v>
      </c>
    </row>
    <row r="112">
      <c r="A112" s="1" t="s">
        <v>299</v>
      </c>
    </row>
    <row r="113">
      <c r="A113" s="1" t="s">
        <v>300</v>
      </c>
    </row>
    <row r="114">
      <c r="A114" s="1" t="s">
        <v>301</v>
      </c>
    </row>
    <row r="115">
      <c r="A115" s="1" t="s">
        <v>302</v>
      </c>
    </row>
    <row r="116">
      <c r="A116" s="1" t="s">
        <v>303</v>
      </c>
    </row>
    <row r="117">
      <c r="A117" s="1" t="s">
        <v>90</v>
      </c>
    </row>
    <row r="118">
      <c r="A118" s="1" t="s">
        <v>91</v>
      </c>
    </row>
    <row r="119">
      <c r="A119" s="1" t="s">
        <v>304</v>
      </c>
    </row>
    <row r="120">
      <c r="A120" s="1" t="s">
        <v>92</v>
      </c>
    </row>
    <row r="121">
      <c r="A121" s="1" t="s">
        <v>93</v>
      </c>
    </row>
    <row r="122">
      <c r="A122" s="1" t="s">
        <v>94</v>
      </c>
    </row>
    <row r="123">
      <c r="A123" s="1" t="s">
        <v>95</v>
      </c>
    </row>
    <row r="124">
      <c r="A124" s="1" t="s">
        <v>96</v>
      </c>
    </row>
    <row r="125">
      <c r="A125" s="1" t="s">
        <v>97</v>
      </c>
    </row>
    <row r="126">
      <c r="A126" s="1" t="s">
        <v>98</v>
      </c>
    </row>
    <row r="127">
      <c r="A127" s="1" t="s">
        <v>99</v>
      </c>
    </row>
    <row r="128">
      <c r="A128" s="1" t="s">
        <v>100</v>
      </c>
    </row>
    <row r="129">
      <c r="A129" s="1" t="s">
        <v>101</v>
      </c>
    </row>
    <row r="130">
      <c r="A130" s="1" t="s">
        <v>102</v>
      </c>
    </row>
    <row r="131">
      <c r="A131" s="1" t="s">
        <v>103</v>
      </c>
    </row>
    <row r="132">
      <c r="A132" s="1" t="s">
        <v>104</v>
      </c>
    </row>
    <row r="133">
      <c r="A133" s="1" t="s">
        <v>105</v>
      </c>
    </row>
    <row r="134">
      <c r="A134" s="1" t="s">
        <v>106</v>
      </c>
    </row>
    <row r="135">
      <c r="A135" s="1" t="s">
        <v>107</v>
      </c>
    </row>
    <row r="136">
      <c r="A136" s="1" t="s">
        <v>108</v>
      </c>
    </row>
    <row r="137">
      <c r="A137" s="1" t="s">
        <v>109</v>
      </c>
    </row>
    <row r="138">
      <c r="A138" s="1" t="s">
        <v>110</v>
      </c>
    </row>
    <row r="139">
      <c r="A139" s="1" t="s">
        <v>111</v>
      </c>
    </row>
    <row r="140">
      <c r="A140" s="1" t="s">
        <v>112</v>
      </c>
    </row>
    <row r="141">
      <c r="A141" s="1" t="s">
        <v>114</v>
      </c>
    </row>
    <row r="142">
      <c r="A142" s="1" t="s">
        <v>115</v>
      </c>
    </row>
    <row r="143">
      <c r="A143" s="1" t="s">
        <v>305</v>
      </c>
    </row>
    <row r="144">
      <c r="A144" s="1" t="s">
        <v>116</v>
      </c>
    </row>
    <row r="145">
      <c r="A145" s="1" t="s">
        <v>117</v>
      </c>
    </row>
    <row r="146">
      <c r="A146" s="1" t="s">
        <v>118</v>
      </c>
    </row>
    <row r="147">
      <c r="A147" s="1" t="s">
        <v>306</v>
      </c>
    </row>
    <row r="148">
      <c r="A148" s="1" t="s">
        <v>307</v>
      </c>
    </row>
    <row r="149">
      <c r="A149" s="1" t="s">
        <v>121</v>
      </c>
    </row>
    <row r="150">
      <c r="A150" s="1" t="s">
        <v>122</v>
      </c>
    </row>
    <row r="151">
      <c r="A151" s="1" t="s">
        <v>123</v>
      </c>
    </row>
    <row r="152">
      <c r="A152" s="1" t="s">
        <v>308</v>
      </c>
    </row>
    <row r="153">
      <c r="A153" s="1" t="s">
        <v>309</v>
      </c>
    </row>
    <row r="154">
      <c r="A154" s="1" t="s">
        <v>127</v>
      </c>
    </row>
    <row r="155">
      <c r="A155" s="1" t="s">
        <v>129</v>
      </c>
    </row>
    <row r="156">
      <c r="A156" s="1" t="s">
        <v>310</v>
      </c>
    </row>
    <row r="157">
      <c r="A157" s="1" t="s">
        <v>130</v>
      </c>
    </row>
    <row r="158">
      <c r="A158" s="1" t="s">
        <v>132</v>
      </c>
    </row>
    <row r="159">
      <c r="A159" s="1" t="s">
        <v>133</v>
      </c>
    </row>
    <row r="160">
      <c r="A160" s="1" t="s">
        <v>134</v>
      </c>
    </row>
    <row r="161">
      <c r="A161" s="1" t="s">
        <v>311</v>
      </c>
    </row>
    <row r="162">
      <c r="A162" s="1" t="s">
        <v>312</v>
      </c>
    </row>
    <row r="163">
      <c r="A163" s="1" t="s">
        <v>313</v>
      </c>
    </row>
    <row r="164">
      <c r="A164" s="1" t="s">
        <v>314</v>
      </c>
    </row>
    <row r="165">
      <c r="A165" s="1" t="s">
        <v>315</v>
      </c>
    </row>
    <row r="166">
      <c r="A166" s="1" t="s">
        <v>136</v>
      </c>
    </row>
    <row r="167">
      <c r="A167" s="1" t="s">
        <v>316</v>
      </c>
    </row>
    <row r="168">
      <c r="A168" s="1" t="s">
        <v>317</v>
      </c>
    </row>
    <row r="169">
      <c r="A169" s="1" t="s">
        <v>137</v>
      </c>
    </row>
    <row r="170">
      <c r="A170" s="1" t="s">
        <v>138</v>
      </c>
    </row>
    <row r="171">
      <c r="A171" s="1" t="s">
        <v>318</v>
      </c>
    </row>
    <row r="172">
      <c r="A172" s="1" t="s">
        <v>139</v>
      </c>
    </row>
    <row r="173">
      <c r="A173" s="1" t="s">
        <v>319</v>
      </c>
    </row>
    <row r="174">
      <c r="A174" s="1" t="s">
        <v>320</v>
      </c>
    </row>
    <row r="175">
      <c r="A175" s="1" t="s">
        <v>321</v>
      </c>
    </row>
    <row r="176">
      <c r="A176" s="1" t="s">
        <v>147</v>
      </c>
    </row>
    <row r="177">
      <c r="A177" s="1" t="s">
        <v>322</v>
      </c>
    </row>
    <row r="178">
      <c r="A178" s="1" t="s">
        <v>323</v>
      </c>
    </row>
    <row r="179">
      <c r="A179" s="1" t="s">
        <v>150</v>
      </c>
    </row>
    <row r="180">
      <c r="A180" s="1" t="s">
        <v>324</v>
      </c>
    </row>
    <row r="181">
      <c r="A181" s="1" t="s">
        <v>325</v>
      </c>
    </row>
    <row r="182">
      <c r="A182" s="1" t="s">
        <v>326</v>
      </c>
    </row>
    <row r="183">
      <c r="A183" s="1" t="s">
        <v>157</v>
      </c>
    </row>
    <row r="184">
      <c r="A184" s="1" t="s">
        <v>327</v>
      </c>
    </row>
    <row r="185">
      <c r="A185" s="1" t="s">
        <v>328</v>
      </c>
    </row>
    <row r="186">
      <c r="A186" s="1" t="s">
        <v>329</v>
      </c>
    </row>
    <row r="187">
      <c r="A187" s="1" t="s">
        <v>330</v>
      </c>
    </row>
    <row r="188">
      <c r="A188" s="1" t="s">
        <v>331</v>
      </c>
    </row>
    <row r="189">
      <c r="A189" s="1" t="s">
        <v>332</v>
      </c>
    </row>
    <row r="190">
      <c r="A190" s="1" t="s">
        <v>333</v>
      </c>
    </row>
    <row r="191">
      <c r="A191" s="1" t="s">
        <v>334</v>
      </c>
    </row>
    <row r="192">
      <c r="A192" s="1" t="s">
        <v>335</v>
      </c>
    </row>
    <row r="193">
      <c r="A193" s="1" t="s">
        <v>336</v>
      </c>
    </row>
    <row r="194">
      <c r="A194" s="1" t="s">
        <v>337</v>
      </c>
    </row>
    <row r="195">
      <c r="A195" s="1" t="s">
        <v>338</v>
      </c>
    </row>
    <row r="196">
      <c r="A196" s="1" t="s">
        <v>339</v>
      </c>
    </row>
    <row r="197">
      <c r="A197" s="1" t="s">
        <v>163</v>
      </c>
    </row>
    <row r="198">
      <c r="A198" s="1" t="s">
        <v>164</v>
      </c>
    </row>
    <row r="199">
      <c r="A199" s="1" t="s">
        <v>340</v>
      </c>
    </row>
    <row r="200">
      <c r="A200" s="1" t="s">
        <v>341</v>
      </c>
    </row>
    <row r="201">
      <c r="A201" s="1" t="s">
        <v>342</v>
      </c>
    </row>
    <row r="202">
      <c r="A202" s="1" t="s">
        <v>343</v>
      </c>
    </row>
    <row r="203">
      <c r="A203" s="1" t="s">
        <v>344</v>
      </c>
    </row>
    <row r="204">
      <c r="A204" s="1" t="s">
        <v>345</v>
      </c>
    </row>
    <row r="205">
      <c r="A205" s="1" t="s">
        <v>346</v>
      </c>
    </row>
    <row r="206">
      <c r="A206" s="1" t="s">
        <v>347</v>
      </c>
    </row>
    <row r="207">
      <c r="A207" s="1" t="s">
        <v>348</v>
      </c>
    </row>
    <row r="208">
      <c r="A208" s="1" t="s">
        <v>349</v>
      </c>
    </row>
    <row r="209">
      <c r="A209" s="1" t="s">
        <v>166</v>
      </c>
    </row>
    <row r="210">
      <c r="A210" s="1" t="s">
        <v>167</v>
      </c>
    </row>
    <row r="211">
      <c r="A211" s="1" t="s">
        <v>350</v>
      </c>
    </row>
    <row r="212">
      <c r="A212" s="1" t="s">
        <v>170</v>
      </c>
    </row>
    <row r="213">
      <c r="A213" s="1" t="s">
        <v>171</v>
      </c>
    </row>
    <row r="214">
      <c r="A214" s="1" t="s">
        <v>351</v>
      </c>
    </row>
    <row r="215">
      <c r="A215" s="1" t="s">
        <v>176</v>
      </c>
    </row>
    <row r="216">
      <c r="A216" s="1" t="s">
        <v>177</v>
      </c>
    </row>
    <row r="217">
      <c r="A217" s="1" t="s">
        <v>352</v>
      </c>
    </row>
    <row r="218">
      <c r="A218" s="1" t="s">
        <v>353</v>
      </c>
    </row>
    <row r="219">
      <c r="A219" s="1" t="s">
        <v>354</v>
      </c>
    </row>
    <row r="220">
      <c r="A220" s="1" t="s">
        <v>189</v>
      </c>
    </row>
    <row r="221">
      <c r="A221" s="1" t="s">
        <v>192</v>
      </c>
    </row>
    <row r="222">
      <c r="A222" s="1" t="s">
        <v>355</v>
      </c>
    </row>
    <row r="223">
      <c r="A223" s="1" t="s">
        <v>193</v>
      </c>
    </row>
    <row r="224">
      <c r="A224" s="1" t="s">
        <v>194</v>
      </c>
    </row>
    <row r="225">
      <c r="A225" s="1" t="s">
        <v>195</v>
      </c>
    </row>
    <row r="226">
      <c r="A226" s="1" t="s">
        <v>356</v>
      </c>
    </row>
    <row r="227">
      <c r="A227" s="1" t="s">
        <v>357</v>
      </c>
    </row>
    <row r="228">
      <c r="A228" s="1" t="s">
        <v>358</v>
      </c>
    </row>
    <row r="229">
      <c r="A229" s="1" t="s">
        <v>359</v>
      </c>
    </row>
    <row r="230">
      <c r="A230" s="1" t="s">
        <v>360</v>
      </c>
    </row>
    <row r="231">
      <c r="A231" s="1" t="s">
        <v>361</v>
      </c>
    </row>
    <row r="232">
      <c r="A232" s="1" t="s">
        <v>209</v>
      </c>
    </row>
    <row r="233">
      <c r="A233" s="1" t="s">
        <v>210</v>
      </c>
    </row>
    <row r="234">
      <c r="A234" s="1" t="s">
        <v>213</v>
      </c>
    </row>
    <row r="235">
      <c r="A235" s="1" t="s">
        <v>214</v>
      </c>
    </row>
    <row r="236">
      <c r="A236" s="1" t="s">
        <v>215</v>
      </c>
    </row>
    <row r="237">
      <c r="A237" s="1" t="s">
        <v>216</v>
      </c>
    </row>
    <row r="238">
      <c r="A238" s="1" t="s">
        <v>217</v>
      </c>
    </row>
    <row r="239">
      <c r="A239" s="1" t="s">
        <v>218</v>
      </c>
    </row>
    <row r="240">
      <c r="A240" s="1" t="s">
        <v>219</v>
      </c>
    </row>
    <row r="241">
      <c r="A241" s="1" t="s">
        <v>220</v>
      </c>
    </row>
    <row r="242">
      <c r="A242" s="1" t="s">
        <v>224</v>
      </c>
    </row>
    <row r="243">
      <c r="A243" s="1" t="s">
        <v>362</v>
      </c>
    </row>
    <row r="244">
      <c r="A244" s="1" t="s">
        <v>229</v>
      </c>
    </row>
    <row r="245">
      <c r="A245" s="1" t="s">
        <v>363</v>
      </c>
    </row>
    <row r="246">
      <c r="A246" s="1" t="s">
        <v>364</v>
      </c>
    </row>
    <row r="247">
      <c r="A247" s="1" t="s">
        <v>365</v>
      </c>
    </row>
    <row r="248">
      <c r="A248" s="1" t="s">
        <v>366</v>
      </c>
    </row>
    <row r="249">
      <c r="A249" s="1" t="s">
        <v>367</v>
      </c>
    </row>
    <row r="250">
      <c r="A250" s="1" t="s">
        <v>368</v>
      </c>
    </row>
    <row r="251">
      <c r="A251" s="1" t="s">
        <v>369</v>
      </c>
    </row>
    <row r="252">
      <c r="A252" s="1" t="s">
        <v>370</v>
      </c>
    </row>
    <row r="253">
      <c r="A253" s="1" t="s">
        <v>371</v>
      </c>
    </row>
    <row r="254">
      <c r="A254" s="1" t="s">
        <v>372</v>
      </c>
    </row>
    <row r="255">
      <c r="A255" s="1" t="s">
        <v>373</v>
      </c>
    </row>
    <row r="256">
      <c r="A256" s="1" t="s">
        <v>374</v>
      </c>
    </row>
    <row r="257">
      <c r="A257" s="1" t="s">
        <v>375</v>
      </c>
    </row>
    <row r="258">
      <c r="A258" s="1" t="s">
        <v>376</v>
      </c>
    </row>
    <row r="259">
      <c r="A259" s="1" t="s">
        <v>377</v>
      </c>
    </row>
    <row r="260">
      <c r="A260" s="1" t="s">
        <v>378</v>
      </c>
    </row>
    <row r="261">
      <c r="A261" s="1" t="s">
        <v>379</v>
      </c>
    </row>
    <row r="262">
      <c r="A262" s="1" t="s">
        <v>380</v>
      </c>
    </row>
    <row r="263">
      <c r="A263" s="1" t="s">
        <v>381</v>
      </c>
    </row>
    <row r="264">
      <c r="A264" s="1" t="s">
        <v>382</v>
      </c>
    </row>
    <row r="265">
      <c r="A265" s="1" t="s">
        <v>383</v>
      </c>
    </row>
    <row r="266">
      <c r="A266" s="1" t="s">
        <v>234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1" t="s">
        <v>384</v>
      </c>
      <c r="B1" s="1" t="s">
        <v>1</v>
      </c>
      <c r="C1" s="1" t="s">
        <v>2</v>
      </c>
    </row>
    <row r="2">
      <c r="A2" s="1" t="s">
        <v>385</v>
      </c>
    </row>
    <row r="3">
      <c r="A3" s="1" t="s">
        <v>8</v>
      </c>
    </row>
    <row r="4">
      <c r="A4" s="1" t="s">
        <v>10</v>
      </c>
    </row>
    <row r="5">
      <c r="A5" s="1" t="s">
        <v>11</v>
      </c>
    </row>
    <row r="6">
      <c r="A6" s="1" t="s">
        <v>12</v>
      </c>
    </row>
    <row r="7">
      <c r="A7" s="1" t="s">
        <v>13</v>
      </c>
    </row>
    <row r="8">
      <c r="A8" s="1" t="s">
        <v>14</v>
      </c>
    </row>
    <row r="9">
      <c r="A9" s="1" t="s">
        <v>15</v>
      </c>
    </row>
    <row r="10">
      <c r="A10" s="1" t="s">
        <v>16</v>
      </c>
    </row>
    <row r="11">
      <c r="A11" s="1" t="s">
        <v>17</v>
      </c>
    </row>
    <row r="12">
      <c r="A12" s="1" t="s">
        <v>18</v>
      </c>
    </row>
    <row r="13">
      <c r="A13" s="1" t="s">
        <v>19</v>
      </c>
    </row>
    <row r="14">
      <c r="A14" s="1" t="s">
        <v>244</v>
      </c>
    </row>
    <row r="15">
      <c r="A15" s="1" t="s">
        <v>386</v>
      </c>
    </row>
    <row r="16">
      <c r="A16" s="1" t="s">
        <v>21</v>
      </c>
    </row>
    <row r="17">
      <c r="A17" s="1" t="s">
        <v>22</v>
      </c>
    </row>
    <row r="18">
      <c r="A18" s="1" t="s">
        <v>248</v>
      </c>
    </row>
    <row r="19">
      <c r="A19" s="1" t="s">
        <v>251</v>
      </c>
    </row>
    <row r="20">
      <c r="A20" s="1" t="s">
        <v>252</v>
      </c>
    </row>
    <row r="21">
      <c r="A21" s="1" t="s">
        <v>387</v>
      </c>
    </row>
    <row r="22">
      <c r="A22" s="1" t="s">
        <v>24</v>
      </c>
    </row>
    <row r="23">
      <c r="A23" s="1" t="s">
        <v>26</v>
      </c>
    </row>
    <row r="24">
      <c r="A24" s="1" t="s">
        <v>27</v>
      </c>
    </row>
    <row r="25">
      <c r="A25" s="1" t="s">
        <v>28</v>
      </c>
    </row>
    <row r="26">
      <c r="A26" s="1" t="s">
        <v>29</v>
      </c>
    </row>
    <row r="27">
      <c r="A27" s="1" t="s">
        <v>30</v>
      </c>
    </row>
    <row r="28">
      <c r="A28" s="1" t="s">
        <v>255</v>
      </c>
    </row>
    <row r="29">
      <c r="A29" s="1" t="s">
        <v>257</v>
      </c>
    </row>
    <row r="30">
      <c r="A30" s="1" t="s">
        <v>388</v>
      </c>
    </row>
    <row r="31">
      <c r="A31" s="1" t="s">
        <v>389</v>
      </c>
    </row>
    <row r="32">
      <c r="A32" s="1" t="s">
        <v>32</v>
      </c>
    </row>
    <row r="33">
      <c r="A33" s="1" t="s">
        <v>259</v>
      </c>
    </row>
    <row r="34">
      <c r="A34" s="1" t="s">
        <v>260</v>
      </c>
    </row>
    <row r="35">
      <c r="A35" s="1" t="s">
        <v>36</v>
      </c>
    </row>
    <row r="36">
      <c r="A36" s="1" t="s">
        <v>262</v>
      </c>
    </row>
    <row r="37">
      <c r="A37" s="1" t="s">
        <v>46</v>
      </c>
    </row>
    <row r="38">
      <c r="A38" s="1" t="s">
        <v>48</v>
      </c>
    </row>
    <row r="39">
      <c r="A39" s="1" t="s">
        <v>269</v>
      </c>
    </row>
    <row r="40">
      <c r="A40" s="1" t="s">
        <v>271</v>
      </c>
    </row>
    <row r="41">
      <c r="A41" s="1" t="s">
        <v>390</v>
      </c>
    </row>
    <row r="42">
      <c r="A42" s="1" t="s">
        <v>53</v>
      </c>
    </row>
    <row r="43">
      <c r="A43" s="1" t="s">
        <v>56</v>
      </c>
    </row>
    <row r="44">
      <c r="A44" s="1" t="s">
        <v>391</v>
      </c>
    </row>
    <row r="45">
      <c r="A45" s="1" t="s">
        <v>392</v>
      </c>
    </row>
    <row r="46">
      <c r="A46" s="1" t="s">
        <v>63</v>
      </c>
    </row>
    <row r="47">
      <c r="A47" s="1" t="s">
        <v>276</v>
      </c>
    </row>
    <row r="48">
      <c r="A48" s="1" t="s">
        <v>67</v>
      </c>
    </row>
    <row r="49">
      <c r="A49" s="1" t="s">
        <v>69</v>
      </c>
    </row>
    <row r="50">
      <c r="A50" s="1" t="s">
        <v>70</v>
      </c>
    </row>
    <row r="51">
      <c r="A51" s="1" t="s">
        <v>72</v>
      </c>
    </row>
    <row r="52">
      <c r="A52" s="1" t="s">
        <v>277</v>
      </c>
    </row>
    <row r="53">
      <c r="A53" s="1" t="s">
        <v>74</v>
      </c>
    </row>
    <row r="54">
      <c r="A54" s="1" t="s">
        <v>278</v>
      </c>
    </row>
    <row r="55">
      <c r="A55" s="1" t="s">
        <v>393</v>
      </c>
    </row>
    <row r="56">
      <c r="A56" s="1" t="s">
        <v>394</v>
      </c>
    </row>
    <row r="57">
      <c r="A57" s="1" t="s">
        <v>395</v>
      </c>
    </row>
    <row r="58">
      <c r="A58" s="1" t="s">
        <v>75</v>
      </c>
    </row>
    <row r="59">
      <c r="A59" s="1" t="s">
        <v>77</v>
      </c>
    </row>
    <row r="60">
      <c r="A60" s="1" t="s">
        <v>396</v>
      </c>
    </row>
    <row r="61">
      <c r="A61" s="1" t="s">
        <v>279</v>
      </c>
    </row>
    <row r="62">
      <c r="A62" s="1" t="s">
        <v>280</v>
      </c>
    </row>
    <row r="63">
      <c r="A63" s="1" t="s">
        <v>281</v>
      </c>
    </row>
    <row r="64">
      <c r="A64" s="1" t="s">
        <v>282</v>
      </c>
    </row>
    <row r="65">
      <c r="A65" s="1" t="s">
        <v>397</v>
      </c>
    </row>
    <row r="66">
      <c r="A66" s="1" t="s">
        <v>78</v>
      </c>
    </row>
    <row r="67">
      <c r="A67" s="1" t="s">
        <v>79</v>
      </c>
    </row>
    <row r="68">
      <c r="A68" s="1" t="s">
        <v>80</v>
      </c>
    </row>
    <row r="69">
      <c r="A69" s="1" t="s">
        <v>81</v>
      </c>
    </row>
    <row r="70">
      <c r="A70" s="1" t="s">
        <v>82</v>
      </c>
    </row>
    <row r="71">
      <c r="A71" s="1" t="s">
        <v>83</v>
      </c>
    </row>
    <row r="72">
      <c r="A72" s="1" t="s">
        <v>84</v>
      </c>
    </row>
    <row r="73">
      <c r="A73" s="1" t="s">
        <v>85</v>
      </c>
    </row>
    <row r="74">
      <c r="A74" s="1" t="s">
        <v>398</v>
      </c>
    </row>
    <row r="75">
      <c r="A75" s="1" t="s">
        <v>86</v>
      </c>
    </row>
    <row r="76">
      <c r="A76" s="1" t="s">
        <v>87</v>
      </c>
    </row>
    <row r="77">
      <c r="A77" s="1" t="s">
        <v>88</v>
      </c>
    </row>
    <row r="78">
      <c r="A78" s="1" t="s">
        <v>89</v>
      </c>
    </row>
    <row r="79">
      <c r="A79" s="1" t="s">
        <v>285</v>
      </c>
    </row>
    <row r="80">
      <c r="A80" s="1" t="s">
        <v>286</v>
      </c>
    </row>
    <row r="81">
      <c r="A81" s="1" t="s">
        <v>287</v>
      </c>
    </row>
    <row r="82">
      <c r="A82" s="1" t="s">
        <v>288</v>
      </c>
    </row>
    <row r="83">
      <c r="A83" s="1" t="s">
        <v>289</v>
      </c>
    </row>
    <row r="84">
      <c r="A84" s="1" t="s">
        <v>290</v>
      </c>
    </row>
    <row r="85">
      <c r="A85" s="1" t="s">
        <v>291</v>
      </c>
    </row>
    <row r="86">
      <c r="A86" s="1" t="s">
        <v>292</v>
      </c>
    </row>
    <row r="87">
      <c r="A87" s="1" t="s">
        <v>293</v>
      </c>
    </row>
    <row r="88">
      <c r="A88" s="1" t="s">
        <v>294</v>
      </c>
    </row>
    <row r="89">
      <c r="A89" s="1" t="s">
        <v>295</v>
      </c>
    </row>
    <row r="90">
      <c r="A90" s="1" t="s">
        <v>296</v>
      </c>
    </row>
    <row r="91">
      <c r="A91" s="1" t="s">
        <v>297</v>
      </c>
    </row>
    <row r="92">
      <c r="A92" s="1" t="s">
        <v>298</v>
      </c>
    </row>
    <row r="93">
      <c r="A93" s="1" t="s">
        <v>299</v>
      </c>
    </row>
    <row r="94">
      <c r="A94" s="1" t="s">
        <v>300</v>
      </c>
    </row>
    <row r="95">
      <c r="A95" s="1" t="s">
        <v>301</v>
      </c>
    </row>
    <row r="96">
      <c r="A96" s="1" t="s">
        <v>302</v>
      </c>
    </row>
    <row r="97">
      <c r="A97" s="1" t="s">
        <v>303</v>
      </c>
    </row>
    <row r="98">
      <c r="A98" s="1" t="s">
        <v>399</v>
      </c>
    </row>
    <row r="99">
      <c r="A99" s="1" t="s">
        <v>400</v>
      </c>
    </row>
    <row r="100">
      <c r="A100" s="1" t="s">
        <v>90</v>
      </c>
    </row>
    <row r="101">
      <c r="A101" s="1" t="s">
        <v>304</v>
      </c>
    </row>
    <row r="102">
      <c r="A102" s="1" t="s">
        <v>92</v>
      </c>
    </row>
    <row r="103">
      <c r="A103" s="1" t="s">
        <v>93</v>
      </c>
    </row>
    <row r="104">
      <c r="A104" s="1" t="s">
        <v>94</v>
      </c>
    </row>
    <row r="105">
      <c r="A105" s="1" t="s">
        <v>95</v>
      </c>
    </row>
    <row r="106">
      <c r="A106" s="1" t="s">
        <v>96</v>
      </c>
    </row>
    <row r="107">
      <c r="A107" s="1" t="s">
        <v>97</v>
      </c>
    </row>
    <row r="108">
      <c r="A108" s="1" t="s">
        <v>98</v>
      </c>
    </row>
    <row r="109">
      <c r="A109" s="1" t="s">
        <v>99</v>
      </c>
    </row>
    <row r="110">
      <c r="A110" s="1" t="s">
        <v>100</v>
      </c>
    </row>
    <row r="111">
      <c r="A111" s="1" t="s">
        <v>101</v>
      </c>
    </row>
    <row r="112">
      <c r="A112" s="1" t="s">
        <v>102</v>
      </c>
    </row>
    <row r="113">
      <c r="A113" s="1" t="s">
        <v>103</v>
      </c>
    </row>
    <row r="114">
      <c r="A114" s="1" t="s">
        <v>104</v>
      </c>
    </row>
    <row r="115">
      <c r="A115" s="1" t="s">
        <v>105</v>
      </c>
    </row>
    <row r="116">
      <c r="A116" s="1" t="s">
        <v>106</v>
      </c>
    </row>
    <row r="117">
      <c r="A117" s="1" t="s">
        <v>107</v>
      </c>
    </row>
    <row r="118">
      <c r="A118" s="1" t="s">
        <v>108</v>
      </c>
    </row>
    <row r="119">
      <c r="A119" s="1" t="s">
        <v>109</v>
      </c>
    </row>
    <row r="120">
      <c r="A120" s="1" t="s">
        <v>110</v>
      </c>
    </row>
    <row r="121">
      <c r="A121" s="1" t="s">
        <v>111</v>
      </c>
    </row>
    <row r="122">
      <c r="A122" s="1" t="s">
        <v>112</v>
      </c>
    </row>
    <row r="123">
      <c r="A123" s="1" t="s">
        <v>114</v>
      </c>
    </row>
    <row r="124">
      <c r="A124" s="1" t="s">
        <v>115</v>
      </c>
    </row>
    <row r="125">
      <c r="A125" s="1" t="s">
        <v>305</v>
      </c>
    </row>
    <row r="126">
      <c r="A126" s="1" t="s">
        <v>116</v>
      </c>
    </row>
    <row r="127">
      <c r="A127" s="1" t="s">
        <v>117</v>
      </c>
    </row>
    <row r="128">
      <c r="A128" s="1" t="s">
        <v>119</v>
      </c>
    </row>
    <row r="129">
      <c r="A129" s="1" t="s">
        <v>401</v>
      </c>
    </row>
    <row r="130">
      <c r="A130" s="1" t="s">
        <v>307</v>
      </c>
    </row>
    <row r="131">
      <c r="A131" s="1" t="s">
        <v>121</v>
      </c>
    </row>
    <row r="132">
      <c r="A132" s="1" t="s">
        <v>122</v>
      </c>
    </row>
    <row r="133">
      <c r="A133" s="1" t="s">
        <v>123</v>
      </c>
    </row>
    <row r="134">
      <c r="A134" s="1" t="s">
        <v>402</v>
      </c>
    </row>
    <row r="135">
      <c r="A135" s="1" t="s">
        <v>403</v>
      </c>
    </row>
    <row r="136">
      <c r="A136" s="1" t="s">
        <v>310</v>
      </c>
    </row>
    <row r="137">
      <c r="A137" s="1" t="s">
        <v>134</v>
      </c>
    </row>
    <row r="138">
      <c r="A138" s="1" t="s">
        <v>313</v>
      </c>
    </row>
    <row r="139">
      <c r="A139" s="1" t="s">
        <v>314</v>
      </c>
    </row>
    <row r="140">
      <c r="A140" s="1" t="s">
        <v>315</v>
      </c>
    </row>
    <row r="141">
      <c r="A141" s="1" t="s">
        <v>404</v>
      </c>
    </row>
    <row r="142">
      <c r="A142" s="1" t="s">
        <v>139</v>
      </c>
    </row>
    <row r="143">
      <c r="A143" s="1" t="s">
        <v>140</v>
      </c>
    </row>
    <row r="144">
      <c r="A144" s="1" t="s">
        <v>405</v>
      </c>
    </row>
    <row r="145">
      <c r="A145" s="1" t="s">
        <v>406</v>
      </c>
    </row>
    <row r="146">
      <c r="A146" s="1" t="s">
        <v>323</v>
      </c>
    </row>
    <row r="147">
      <c r="A147" s="1" t="s">
        <v>150</v>
      </c>
    </row>
    <row r="148">
      <c r="A148" s="1" t="s">
        <v>152</v>
      </c>
    </row>
    <row r="149">
      <c r="A149" s="1" t="s">
        <v>407</v>
      </c>
    </row>
    <row r="150">
      <c r="A150" s="1" t="s">
        <v>329</v>
      </c>
    </row>
    <row r="151">
      <c r="A151" s="1" t="s">
        <v>408</v>
      </c>
    </row>
    <row r="152">
      <c r="A152" s="1" t="s">
        <v>409</v>
      </c>
    </row>
    <row r="153">
      <c r="A153" s="1" t="s">
        <v>347</v>
      </c>
    </row>
    <row r="154">
      <c r="A154" s="1" t="s">
        <v>167</v>
      </c>
    </row>
    <row r="155">
      <c r="A155" s="1" t="s">
        <v>350</v>
      </c>
    </row>
    <row r="156">
      <c r="A156" s="1" t="s">
        <v>351</v>
      </c>
    </row>
    <row r="157">
      <c r="A157" s="1" t="s">
        <v>410</v>
      </c>
    </row>
    <row r="158">
      <c r="A158" s="1" t="s">
        <v>411</v>
      </c>
    </row>
    <row r="159">
      <c r="A159" s="1" t="s">
        <v>412</v>
      </c>
    </row>
    <row r="160">
      <c r="A160" s="1" t="s">
        <v>413</v>
      </c>
    </row>
    <row r="161">
      <c r="A161" s="1" t="s">
        <v>414</v>
      </c>
    </row>
    <row r="162">
      <c r="A162" s="1" t="s">
        <v>192</v>
      </c>
    </row>
    <row r="163">
      <c r="A163" s="1" t="s">
        <v>355</v>
      </c>
    </row>
    <row r="164">
      <c r="A164" s="1" t="s">
        <v>193</v>
      </c>
    </row>
    <row r="165">
      <c r="A165" s="1" t="s">
        <v>194</v>
      </c>
    </row>
    <row r="166">
      <c r="A166" s="1" t="s">
        <v>195</v>
      </c>
    </row>
    <row r="167">
      <c r="A167" s="1" t="s">
        <v>415</v>
      </c>
    </row>
    <row r="168">
      <c r="A168" s="1" t="s">
        <v>416</v>
      </c>
    </row>
    <row r="169">
      <c r="A169" s="1" t="s">
        <v>417</v>
      </c>
    </row>
    <row r="170">
      <c r="A170" s="1" t="s">
        <v>418</v>
      </c>
    </row>
    <row r="171">
      <c r="A171" s="1" t="s">
        <v>419</v>
      </c>
    </row>
    <row r="172">
      <c r="A172" s="1" t="s">
        <v>420</v>
      </c>
    </row>
    <row r="173">
      <c r="A173" s="1" t="s">
        <v>421</v>
      </c>
    </row>
    <row r="174">
      <c r="A174" s="1" t="s">
        <v>422</v>
      </c>
    </row>
    <row r="175">
      <c r="A175" s="1" t="s">
        <v>423</v>
      </c>
    </row>
    <row r="176">
      <c r="A176" s="1" t="s">
        <v>424</v>
      </c>
    </row>
    <row r="177">
      <c r="A177" s="1" t="s">
        <v>425</v>
      </c>
    </row>
    <row r="178">
      <c r="A178" s="1" t="s">
        <v>220</v>
      </c>
    </row>
    <row r="179">
      <c r="A179" s="1" t="s">
        <v>426</v>
      </c>
    </row>
    <row r="180">
      <c r="A180" s="1" t="s">
        <v>427</v>
      </c>
    </row>
    <row r="181">
      <c r="A181" s="1" t="s">
        <v>225</v>
      </c>
    </row>
    <row r="182">
      <c r="A182" s="1" t="s">
        <v>428</v>
      </c>
    </row>
    <row r="183">
      <c r="A183" s="1" t="s">
        <v>429</v>
      </c>
    </row>
    <row r="184">
      <c r="A184" s="1" t="s">
        <v>234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3" max="3" width="16.88"/>
    <col customWidth="1" min="5" max="5" width="41.25"/>
  </cols>
  <sheetData>
    <row r="1">
      <c r="A1" s="2" t="s">
        <v>235</v>
      </c>
      <c r="B1" s="3" t="s">
        <v>5</v>
      </c>
      <c r="C1" s="4" t="s">
        <v>430</v>
      </c>
      <c r="D1" s="5" t="s">
        <v>431</v>
      </c>
    </row>
    <row r="2">
      <c r="A2" s="6" t="s">
        <v>0</v>
      </c>
      <c r="B2" s="7" t="s">
        <v>1</v>
      </c>
      <c r="C2" s="8" t="s">
        <v>2</v>
      </c>
      <c r="D2" s="9" t="s">
        <v>3</v>
      </c>
    </row>
    <row r="3">
      <c r="A3" s="10" t="s">
        <v>384</v>
      </c>
      <c r="B3" s="7" t="s">
        <v>1</v>
      </c>
      <c r="C3" s="11"/>
      <c r="D3" s="12"/>
    </row>
    <row r="4">
      <c r="A4" s="6" t="s">
        <v>8</v>
      </c>
      <c r="B4" s="7" t="s">
        <v>1</v>
      </c>
      <c r="C4" s="8" t="s">
        <v>9</v>
      </c>
      <c r="D4" s="13"/>
    </row>
    <row r="5">
      <c r="A5" s="10" t="s">
        <v>12</v>
      </c>
      <c r="B5" s="7" t="s">
        <v>1</v>
      </c>
      <c r="C5" s="14" t="s">
        <v>9</v>
      </c>
      <c r="D5" s="12"/>
    </row>
    <row r="6">
      <c r="A6" s="6" t="s">
        <v>11</v>
      </c>
      <c r="B6" s="7" t="s">
        <v>1</v>
      </c>
      <c r="C6" s="8" t="s">
        <v>9</v>
      </c>
      <c r="D6" s="13"/>
    </row>
    <row r="7">
      <c r="A7" s="10" t="s">
        <v>240</v>
      </c>
      <c r="B7" s="7" t="s">
        <v>1</v>
      </c>
      <c r="C7" s="14" t="s">
        <v>9</v>
      </c>
      <c r="D7" s="12"/>
    </row>
    <row r="8">
      <c r="A8" s="6" t="s">
        <v>14</v>
      </c>
      <c r="B8" s="7" t="s">
        <v>1</v>
      </c>
      <c r="C8" s="8" t="s">
        <v>9</v>
      </c>
      <c r="D8" s="13"/>
    </row>
    <row r="9">
      <c r="A9" s="10" t="s">
        <v>251</v>
      </c>
      <c r="B9" s="7" t="s">
        <v>1</v>
      </c>
      <c r="C9" s="14" t="s">
        <v>9</v>
      </c>
      <c r="D9" s="12"/>
    </row>
    <row r="10">
      <c r="A10" s="6" t="s">
        <v>252</v>
      </c>
      <c r="B10" s="7" t="s">
        <v>1</v>
      </c>
      <c r="C10" s="8" t="s">
        <v>9</v>
      </c>
      <c r="D10" s="13"/>
    </row>
    <row r="11">
      <c r="A11" s="10" t="s">
        <v>24</v>
      </c>
      <c r="B11" s="7" t="s">
        <v>1</v>
      </c>
      <c r="C11" s="14" t="s">
        <v>9</v>
      </c>
      <c r="D11" s="12"/>
    </row>
    <row r="12">
      <c r="A12" s="6" t="s">
        <v>255</v>
      </c>
      <c r="B12" s="7" t="s">
        <v>1</v>
      </c>
      <c r="C12" s="8" t="s">
        <v>432</v>
      </c>
      <c r="D12" s="13"/>
    </row>
    <row r="13">
      <c r="A13" s="10" t="s">
        <v>256</v>
      </c>
      <c r="B13" s="7" t="s">
        <v>1</v>
      </c>
      <c r="C13" s="14" t="s">
        <v>432</v>
      </c>
      <c r="D13" s="12"/>
    </row>
    <row r="14">
      <c r="A14" s="6" t="s">
        <v>257</v>
      </c>
      <c r="B14" s="7" t="s">
        <v>1</v>
      </c>
      <c r="C14" s="8" t="s">
        <v>432</v>
      </c>
      <c r="D14" s="13"/>
    </row>
    <row r="15">
      <c r="A15" s="10" t="s">
        <v>433</v>
      </c>
      <c r="B15" s="7" t="s">
        <v>1</v>
      </c>
      <c r="C15" s="14" t="s">
        <v>434</v>
      </c>
      <c r="D15" s="12"/>
    </row>
    <row r="16">
      <c r="A16" s="6" t="s">
        <v>259</v>
      </c>
      <c r="B16" s="7" t="s">
        <v>1</v>
      </c>
      <c r="C16" s="8" t="s">
        <v>432</v>
      </c>
      <c r="D16" s="13"/>
    </row>
    <row r="17">
      <c r="A17" s="10" t="s">
        <v>260</v>
      </c>
      <c r="B17" s="7" t="s">
        <v>1</v>
      </c>
      <c r="C17" s="14" t="s">
        <v>432</v>
      </c>
      <c r="D17" s="12"/>
    </row>
    <row r="18">
      <c r="A18" s="6" t="s">
        <v>36</v>
      </c>
      <c r="B18" s="7" t="s">
        <v>1</v>
      </c>
      <c r="C18" s="8" t="s">
        <v>9</v>
      </c>
      <c r="D18" s="13"/>
    </row>
    <row r="19">
      <c r="A19" s="10" t="s">
        <v>41</v>
      </c>
      <c r="B19" s="15" t="s">
        <v>1</v>
      </c>
      <c r="C19" s="16" t="s">
        <v>9</v>
      </c>
      <c r="D19" s="12"/>
    </row>
    <row r="20">
      <c r="A20" s="6" t="s">
        <v>43</v>
      </c>
      <c r="B20" s="15" t="s">
        <v>1</v>
      </c>
      <c r="C20" s="17" t="s">
        <v>2</v>
      </c>
      <c r="D20" s="13"/>
    </row>
    <row r="21">
      <c r="A21" s="10" t="s">
        <v>272</v>
      </c>
      <c r="B21" s="7" t="s">
        <v>1</v>
      </c>
      <c r="C21" s="14" t="s">
        <v>2</v>
      </c>
      <c r="D21" s="12"/>
    </row>
    <row r="22">
      <c r="A22" s="6" t="s">
        <v>275</v>
      </c>
      <c r="B22" s="7" t="s">
        <v>1</v>
      </c>
      <c r="C22" s="8" t="s">
        <v>2</v>
      </c>
      <c r="D22" s="13"/>
    </row>
    <row r="23">
      <c r="A23" s="10" t="s">
        <v>273</v>
      </c>
      <c r="B23" s="7" t="s">
        <v>1</v>
      </c>
      <c r="C23" s="14" t="s">
        <v>2</v>
      </c>
      <c r="D23" s="12"/>
    </row>
    <row r="24">
      <c r="A24" s="6" t="s">
        <v>127</v>
      </c>
      <c r="B24" s="15" t="s">
        <v>1</v>
      </c>
      <c r="C24" s="17" t="s">
        <v>128</v>
      </c>
      <c r="D24" s="13"/>
    </row>
    <row r="25">
      <c r="A25" s="10" t="s">
        <v>318</v>
      </c>
      <c r="B25" s="7" t="s">
        <v>1</v>
      </c>
      <c r="C25" s="14" t="s">
        <v>9</v>
      </c>
      <c r="D25" s="12"/>
    </row>
    <row r="26">
      <c r="A26" s="6" t="s">
        <v>353</v>
      </c>
      <c r="B26" s="7" t="s">
        <v>1</v>
      </c>
      <c r="C26" s="8" t="s">
        <v>2</v>
      </c>
      <c r="D26" s="13"/>
    </row>
    <row r="27">
      <c r="A27" s="10" t="s">
        <v>352</v>
      </c>
      <c r="B27" s="7" t="s">
        <v>1</v>
      </c>
      <c r="C27" s="14" t="s">
        <v>2</v>
      </c>
      <c r="D27" s="12"/>
    </row>
    <row r="28">
      <c r="A28" s="6" t="s">
        <v>179</v>
      </c>
      <c r="B28" s="15" t="s">
        <v>1</v>
      </c>
      <c r="C28" s="17" t="s">
        <v>180</v>
      </c>
      <c r="D28" s="13"/>
    </row>
    <row r="29">
      <c r="A29" s="10" t="s">
        <v>181</v>
      </c>
      <c r="B29" s="15" t="s">
        <v>1</v>
      </c>
      <c r="C29" s="16" t="s">
        <v>182</v>
      </c>
      <c r="D29" s="12"/>
    </row>
    <row r="30">
      <c r="A30" s="6" t="s">
        <v>183</v>
      </c>
      <c r="B30" s="15" t="s">
        <v>1</v>
      </c>
      <c r="C30" s="17" t="s">
        <v>180</v>
      </c>
      <c r="D30" s="13"/>
    </row>
    <row r="31">
      <c r="A31" s="10" t="s">
        <v>410</v>
      </c>
      <c r="B31" s="7" t="s">
        <v>1</v>
      </c>
      <c r="C31" s="14" t="s">
        <v>212</v>
      </c>
      <c r="D31" s="12"/>
    </row>
    <row r="32">
      <c r="A32" s="6" t="s">
        <v>411</v>
      </c>
      <c r="B32" s="7" t="s">
        <v>1</v>
      </c>
      <c r="C32" s="8" t="s">
        <v>212</v>
      </c>
      <c r="D32" s="13"/>
    </row>
    <row r="33">
      <c r="A33" s="10" t="s">
        <v>412</v>
      </c>
      <c r="B33" s="7" t="s">
        <v>1</v>
      </c>
      <c r="C33" s="14" t="s">
        <v>435</v>
      </c>
      <c r="D33" s="12"/>
    </row>
    <row r="34">
      <c r="A34" s="6" t="s">
        <v>185</v>
      </c>
      <c r="B34" s="15" t="s">
        <v>1</v>
      </c>
      <c r="C34" s="17" t="s">
        <v>128</v>
      </c>
      <c r="D34" s="13"/>
    </row>
    <row r="35">
      <c r="A35" s="10" t="s">
        <v>186</v>
      </c>
      <c r="B35" s="15" t="s">
        <v>1</v>
      </c>
      <c r="C35" s="16" t="s">
        <v>128</v>
      </c>
      <c r="D35" s="12"/>
    </row>
    <row r="36">
      <c r="A36" s="6" t="s">
        <v>187</v>
      </c>
      <c r="B36" s="15" t="s">
        <v>1</v>
      </c>
      <c r="C36" s="17" t="s">
        <v>128</v>
      </c>
      <c r="D36" s="13"/>
    </row>
    <row r="37">
      <c r="A37" s="10" t="s">
        <v>188</v>
      </c>
      <c r="B37" s="15" t="s">
        <v>1</v>
      </c>
      <c r="C37" s="16" t="s">
        <v>128</v>
      </c>
      <c r="D37" s="12"/>
    </row>
    <row r="38">
      <c r="A38" s="6" t="s">
        <v>189</v>
      </c>
      <c r="B38" s="15" t="s">
        <v>1</v>
      </c>
      <c r="C38" s="17" t="s">
        <v>128</v>
      </c>
      <c r="D38" s="13"/>
    </row>
    <row r="39">
      <c r="A39" s="10" t="s">
        <v>413</v>
      </c>
      <c r="B39" s="7" t="s">
        <v>1</v>
      </c>
      <c r="C39" s="14" t="s">
        <v>2</v>
      </c>
      <c r="D39" s="12"/>
    </row>
    <row r="40">
      <c r="A40" s="6" t="s">
        <v>414</v>
      </c>
      <c r="B40" s="7" t="s">
        <v>1</v>
      </c>
      <c r="C40" s="8" t="s">
        <v>432</v>
      </c>
      <c r="D40" s="13"/>
    </row>
    <row r="41">
      <c r="A41" s="10" t="s">
        <v>208</v>
      </c>
      <c r="B41" s="15" t="s">
        <v>1</v>
      </c>
      <c r="C41" s="16" t="s">
        <v>128</v>
      </c>
      <c r="D41" s="12"/>
    </row>
    <row r="42">
      <c r="A42" s="6" t="s">
        <v>209</v>
      </c>
      <c r="B42" s="15" t="s">
        <v>1</v>
      </c>
      <c r="C42" s="17" t="s">
        <v>2</v>
      </c>
      <c r="D42" s="13"/>
    </row>
    <row r="43">
      <c r="A43" s="10" t="s">
        <v>210</v>
      </c>
      <c r="B43" s="15" t="s">
        <v>1</v>
      </c>
      <c r="C43" s="16" t="s">
        <v>128</v>
      </c>
      <c r="D43" s="12"/>
    </row>
    <row r="44">
      <c r="A44" s="6" t="s">
        <v>211</v>
      </c>
      <c r="B44" s="15" t="s">
        <v>1</v>
      </c>
      <c r="C44" s="17" t="s">
        <v>212</v>
      </c>
      <c r="D44" s="13"/>
    </row>
    <row r="45">
      <c r="A45" s="10" t="s">
        <v>213</v>
      </c>
      <c r="B45" s="15" t="s">
        <v>1</v>
      </c>
      <c r="C45" s="16" t="s">
        <v>212</v>
      </c>
      <c r="D45" s="12"/>
    </row>
    <row r="46">
      <c r="A46" s="6" t="s">
        <v>214</v>
      </c>
      <c r="B46" s="15" t="s">
        <v>1</v>
      </c>
      <c r="C46" s="17" t="s">
        <v>2</v>
      </c>
      <c r="D46" s="13"/>
    </row>
    <row r="47">
      <c r="A47" s="10" t="s">
        <v>215</v>
      </c>
      <c r="B47" s="15" t="s">
        <v>1</v>
      </c>
      <c r="C47" s="16" t="s">
        <v>128</v>
      </c>
      <c r="D47" s="12"/>
    </row>
    <row r="48">
      <c r="A48" s="6" t="s">
        <v>216</v>
      </c>
      <c r="B48" s="15" t="s">
        <v>1</v>
      </c>
      <c r="C48" s="17" t="s">
        <v>212</v>
      </c>
      <c r="D48" s="13"/>
    </row>
    <row r="49">
      <c r="A49" s="10" t="s">
        <v>217</v>
      </c>
      <c r="B49" s="15" t="s">
        <v>1</v>
      </c>
      <c r="C49" s="16" t="s">
        <v>212</v>
      </c>
      <c r="D49" s="12"/>
    </row>
    <row r="50">
      <c r="A50" s="6" t="s">
        <v>218</v>
      </c>
      <c r="B50" s="15" t="s">
        <v>1</v>
      </c>
      <c r="C50" s="17" t="s">
        <v>2</v>
      </c>
      <c r="D50" s="13"/>
    </row>
    <row r="51">
      <c r="A51" s="10" t="s">
        <v>219</v>
      </c>
      <c r="B51" s="15" t="s">
        <v>1</v>
      </c>
      <c r="C51" s="16" t="s">
        <v>180</v>
      </c>
      <c r="D51" s="12"/>
    </row>
    <row r="52">
      <c r="A52" s="6" t="s">
        <v>424</v>
      </c>
      <c r="B52" s="15" t="s">
        <v>1</v>
      </c>
      <c r="C52" s="17" t="s">
        <v>2</v>
      </c>
      <c r="D52" s="13"/>
    </row>
    <row r="53">
      <c r="A53" s="10" t="s">
        <v>425</v>
      </c>
      <c r="B53" s="15" t="s">
        <v>1</v>
      </c>
      <c r="C53" s="16" t="s">
        <v>2</v>
      </c>
      <c r="D53" s="12"/>
    </row>
    <row r="54">
      <c r="A54" s="6" t="s">
        <v>220</v>
      </c>
      <c r="B54" s="15" t="s">
        <v>1</v>
      </c>
      <c r="C54" s="17" t="s">
        <v>128</v>
      </c>
      <c r="D54" s="13"/>
    </row>
    <row r="55">
      <c r="A55" s="10" t="s">
        <v>236</v>
      </c>
      <c r="B55" s="14" t="s">
        <v>5</v>
      </c>
      <c r="C55" s="11"/>
      <c r="D55" s="12"/>
    </row>
    <row r="56">
      <c r="A56" s="6" t="s">
        <v>4</v>
      </c>
      <c r="B56" s="8" t="s">
        <v>5</v>
      </c>
      <c r="C56" s="8" t="s">
        <v>2</v>
      </c>
      <c r="D56" s="13"/>
    </row>
    <row r="57">
      <c r="A57" s="10" t="s">
        <v>10</v>
      </c>
      <c r="B57" s="14" t="s">
        <v>5</v>
      </c>
      <c r="C57" s="11"/>
      <c r="D57" s="12"/>
    </row>
    <row r="58">
      <c r="A58" s="6" t="s">
        <v>6</v>
      </c>
      <c r="B58" s="8" t="s">
        <v>5</v>
      </c>
      <c r="C58" s="18"/>
      <c r="D58" s="13"/>
    </row>
    <row r="59">
      <c r="A59" s="10" t="s">
        <v>385</v>
      </c>
      <c r="B59" s="14" t="s">
        <v>5</v>
      </c>
      <c r="C59" s="11"/>
      <c r="D59" s="12"/>
    </row>
    <row r="60">
      <c r="A60" s="6" t="s">
        <v>7</v>
      </c>
      <c r="B60" s="8" t="s">
        <v>5</v>
      </c>
      <c r="C60" s="18"/>
      <c r="D60" s="13"/>
    </row>
    <row r="61">
      <c r="A61" s="10" t="s">
        <v>238</v>
      </c>
      <c r="B61" s="14" t="s">
        <v>5</v>
      </c>
      <c r="C61" s="14" t="s">
        <v>436</v>
      </c>
      <c r="D61" s="12"/>
    </row>
    <row r="62">
      <c r="A62" s="6" t="s">
        <v>237</v>
      </c>
      <c r="B62" s="8" t="s">
        <v>5</v>
      </c>
      <c r="C62" s="8" t="s">
        <v>45</v>
      </c>
      <c r="D62" s="13"/>
    </row>
    <row r="63">
      <c r="A63" s="10" t="s">
        <v>241</v>
      </c>
      <c r="B63" s="14" t="s">
        <v>5</v>
      </c>
      <c r="C63" s="14" t="s">
        <v>45</v>
      </c>
      <c r="D63" s="12"/>
    </row>
    <row r="64">
      <c r="A64" s="6" t="s">
        <v>239</v>
      </c>
      <c r="B64" s="8" t="s">
        <v>5</v>
      </c>
      <c r="C64" s="18"/>
      <c r="D64" s="13"/>
    </row>
    <row r="65">
      <c r="A65" s="10" t="s">
        <v>15</v>
      </c>
      <c r="B65" s="14" t="s">
        <v>5</v>
      </c>
      <c r="C65" s="11"/>
      <c r="D65" s="12"/>
    </row>
    <row r="66">
      <c r="A66" s="6" t="s">
        <v>13</v>
      </c>
      <c r="B66" s="8" t="s">
        <v>5</v>
      </c>
      <c r="C66" s="8" t="s">
        <v>434</v>
      </c>
      <c r="D66" s="13"/>
    </row>
    <row r="67">
      <c r="A67" s="10" t="s">
        <v>17</v>
      </c>
      <c r="B67" s="14" t="s">
        <v>5</v>
      </c>
      <c r="C67" s="14" t="s">
        <v>434</v>
      </c>
      <c r="D67" s="12"/>
    </row>
    <row r="68">
      <c r="A68" s="6" t="s">
        <v>16</v>
      </c>
      <c r="B68" s="8" t="s">
        <v>5</v>
      </c>
      <c r="C68" s="8" t="s">
        <v>9</v>
      </c>
      <c r="D68" s="13"/>
    </row>
    <row r="69">
      <c r="A69" s="10" t="s">
        <v>243</v>
      </c>
      <c r="B69" s="14" t="s">
        <v>5</v>
      </c>
      <c r="C69" s="11"/>
      <c r="D69" s="12"/>
    </row>
    <row r="70">
      <c r="A70" s="6" t="s">
        <v>242</v>
      </c>
      <c r="B70" s="8" t="s">
        <v>5</v>
      </c>
      <c r="C70" s="18"/>
      <c r="D70" s="13"/>
    </row>
    <row r="71">
      <c r="A71" s="10" t="s">
        <v>19</v>
      </c>
      <c r="B71" s="14" t="s">
        <v>5</v>
      </c>
      <c r="C71" s="11"/>
      <c r="D71" s="12"/>
    </row>
    <row r="72">
      <c r="A72" s="6" t="s">
        <v>18</v>
      </c>
      <c r="B72" s="8" t="s">
        <v>5</v>
      </c>
      <c r="C72" s="18"/>
      <c r="D72" s="13"/>
    </row>
    <row r="73">
      <c r="A73" s="10" t="s">
        <v>244</v>
      </c>
      <c r="B73" s="14" t="s">
        <v>5</v>
      </c>
      <c r="C73" s="11"/>
      <c r="D73" s="12"/>
    </row>
    <row r="74">
      <c r="A74" s="6" t="s">
        <v>245</v>
      </c>
      <c r="B74" s="8" t="s">
        <v>5</v>
      </c>
      <c r="C74" s="18"/>
      <c r="D74" s="13"/>
    </row>
    <row r="75">
      <c r="A75" s="10" t="s">
        <v>20</v>
      </c>
      <c r="B75" s="14" t="s">
        <v>5</v>
      </c>
      <c r="C75" s="11"/>
      <c r="D75" s="12"/>
    </row>
    <row r="76">
      <c r="A76" s="6" t="s">
        <v>246</v>
      </c>
      <c r="B76" s="8" t="s">
        <v>5</v>
      </c>
      <c r="C76" s="18"/>
      <c r="D76" s="13"/>
    </row>
    <row r="77">
      <c r="A77" s="10" t="s">
        <v>247</v>
      </c>
      <c r="B77" s="14" t="s">
        <v>5</v>
      </c>
      <c r="C77" s="11"/>
      <c r="D77" s="12"/>
    </row>
    <row r="78">
      <c r="A78" s="6" t="s">
        <v>386</v>
      </c>
      <c r="B78" s="8" t="s">
        <v>5</v>
      </c>
      <c r="C78" s="18"/>
      <c r="D78" s="13"/>
    </row>
    <row r="79">
      <c r="A79" s="10" t="s">
        <v>21</v>
      </c>
      <c r="B79" s="14" t="s">
        <v>5</v>
      </c>
      <c r="C79" s="11"/>
      <c r="D79" s="12"/>
    </row>
    <row r="80">
      <c r="A80" s="6" t="s">
        <v>22</v>
      </c>
      <c r="B80" s="8" t="s">
        <v>5</v>
      </c>
      <c r="C80" s="18"/>
      <c r="D80" s="13"/>
    </row>
    <row r="81">
      <c r="A81" s="10" t="s">
        <v>248</v>
      </c>
      <c r="B81" s="14" t="s">
        <v>5</v>
      </c>
      <c r="C81" s="14" t="s">
        <v>200</v>
      </c>
      <c r="D81" s="12"/>
    </row>
    <row r="82">
      <c r="A82" s="6" t="s">
        <v>249</v>
      </c>
      <c r="B82" s="8" t="s">
        <v>5</v>
      </c>
      <c r="C82" s="18"/>
      <c r="D82" s="13"/>
    </row>
    <row r="83">
      <c r="A83" s="10" t="s">
        <v>250</v>
      </c>
      <c r="B83" s="14" t="s">
        <v>5</v>
      </c>
      <c r="C83" s="11"/>
      <c r="D83" s="12"/>
    </row>
    <row r="84">
      <c r="A84" s="6" t="s">
        <v>253</v>
      </c>
      <c r="B84" s="8" t="s">
        <v>5</v>
      </c>
      <c r="C84" s="18"/>
      <c r="D84" s="13"/>
    </row>
    <row r="85">
      <c r="A85" s="10" t="s">
        <v>254</v>
      </c>
      <c r="B85" s="14" t="s">
        <v>5</v>
      </c>
      <c r="C85" s="11"/>
      <c r="D85" s="12"/>
    </row>
    <row r="86">
      <c r="A86" s="6" t="s">
        <v>23</v>
      </c>
      <c r="B86" s="8" t="s">
        <v>5</v>
      </c>
      <c r="C86" s="18"/>
      <c r="D86" s="13"/>
    </row>
    <row r="87">
      <c r="A87" s="10" t="s">
        <v>387</v>
      </c>
      <c r="B87" s="14" t="s">
        <v>5</v>
      </c>
      <c r="C87" s="11"/>
      <c r="D87" s="12"/>
    </row>
    <row r="88">
      <c r="A88" s="6" t="s">
        <v>26</v>
      </c>
      <c r="B88" s="8" t="s">
        <v>5</v>
      </c>
      <c r="C88" s="18"/>
      <c r="D88" s="13"/>
    </row>
    <row r="89">
      <c r="A89" s="10" t="s">
        <v>25</v>
      </c>
      <c r="B89" s="14" t="s">
        <v>5</v>
      </c>
      <c r="C89" s="11"/>
      <c r="D89" s="12"/>
    </row>
    <row r="90">
      <c r="A90" s="6" t="s">
        <v>27</v>
      </c>
      <c r="B90" s="18"/>
      <c r="C90" s="18"/>
      <c r="D90" s="13"/>
    </row>
    <row r="91">
      <c r="A91" s="10" t="s">
        <v>28</v>
      </c>
      <c r="B91" s="11"/>
      <c r="C91" s="11"/>
      <c r="D91" s="12"/>
    </row>
    <row r="92">
      <c r="A92" s="6" t="s">
        <v>29</v>
      </c>
      <c r="B92" s="18"/>
      <c r="C92" s="18"/>
      <c r="D92" s="13"/>
    </row>
    <row r="93">
      <c r="A93" s="10" t="s">
        <v>30</v>
      </c>
      <c r="B93" s="11"/>
      <c r="C93" s="11"/>
      <c r="D93" s="12"/>
    </row>
    <row r="94">
      <c r="A94" s="6" t="s">
        <v>31</v>
      </c>
      <c r="B94" s="18"/>
      <c r="C94" s="18"/>
      <c r="D94" s="13"/>
    </row>
    <row r="95">
      <c r="A95" s="10" t="s">
        <v>388</v>
      </c>
      <c r="B95" s="11"/>
      <c r="C95" s="11"/>
      <c r="D95" s="12"/>
    </row>
    <row r="96">
      <c r="A96" s="6" t="s">
        <v>258</v>
      </c>
      <c r="B96" s="18"/>
      <c r="C96" s="18"/>
      <c r="D96" s="13"/>
    </row>
    <row r="97">
      <c r="A97" s="10" t="s">
        <v>389</v>
      </c>
      <c r="B97" s="11"/>
      <c r="C97" s="11"/>
      <c r="D97" s="12"/>
    </row>
    <row r="98">
      <c r="A98" s="6" t="s">
        <v>32</v>
      </c>
      <c r="B98" s="18"/>
      <c r="C98" s="18"/>
      <c r="D98" s="13"/>
    </row>
    <row r="99">
      <c r="A99" s="10" t="s">
        <v>33</v>
      </c>
      <c r="B99" s="11"/>
      <c r="C99" s="11"/>
      <c r="D99" s="12"/>
    </row>
    <row r="100">
      <c r="A100" s="6" t="s">
        <v>34</v>
      </c>
      <c r="B100" s="18"/>
      <c r="C100" s="18"/>
      <c r="D100" s="13"/>
    </row>
    <row r="101">
      <c r="A101" s="10" t="s">
        <v>35</v>
      </c>
      <c r="B101" s="11"/>
      <c r="C101" s="11"/>
      <c r="D101" s="12"/>
    </row>
    <row r="102">
      <c r="A102" s="6" t="s">
        <v>37</v>
      </c>
      <c r="B102" s="18"/>
      <c r="C102" s="18"/>
      <c r="D102" s="13"/>
    </row>
    <row r="103">
      <c r="A103" s="10" t="s">
        <v>38</v>
      </c>
      <c r="B103" s="11"/>
      <c r="C103" s="11"/>
      <c r="D103" s="12"/>
    </row>
    <row r="104">
      <c r="A104" s="6" t="s">
        <v>39</v>
      </c>
      <c r="B104" s="8" t="s">
        <v>5</v>
      </c>
      <c r="C104" s="18"/>
      <c r="D104" s="13"/>
    </row>
    <row r="105">
      <c r="A105" s="10" t="s">
        <v>40</v>
      </c>
      <c r="B105" s="14" t="s">
        <v>5</v>
      </c>
      <c r="C105" s="11"/>
      <c r="D105" s="12"/>
    </row>
    <row r="106">
      <c r="A106" s="6" t="s">
        <v>261</v>
      </c>
      <c r="B106" s="8" t="s">
        <v>5</v>
      </c>
      <c r="C106" s="18"/>
      <c r="D106" s="13"/>
    </row>
    <row r="107">
      <c r="A107" s="10" t="s">
        <v>42</v>
      </c>
      <c r="B107" s="14" t="s">
        <v>5</v>
      </c>
      <c r="C107" s="11"/>
      <c r="D107" s="12"/>
    </row>
    <row r="108">
      <c r="A108" s="6" t="s">
        <v>44</v>
      </c>
      <c r="B108" s="17" t="s">
        <v>5</v>
      </c>
      <c r="C108" s="17" t="s">
        <v>45</v>
      </c>
      <c r="D108" s="13"/>
    </row>
    <row r="109">
      <c r="A109" s="10" t="s">
        <v>262</v>
      </c>
      <c r="B109" s="14" t="s">
        <v>5</v>
      </c>
      <c r="C109" s="11"/>
      <c r="D109" s="12"/>
    </row>
    <row r="110">
      <c r="A110" s="6" t="s">
        <v>46</v>
      </c>
      <c r="B110" s="8" t="s">
        <v>5</v>
      </c>
      <c r="C110" s="18"/>
      <c r="D110" s="13"/>
    </row>
    <row r="111">
      <c r="A111" s="10" t="s">
        <v>263</v>
      </c>
      <c r="B111" s="14" t="s">
        <v>5</v>
      </c>
      <c r="C111" s="14" t="s">
        <v>47</v>
      </c>
      <c r="D111" s="12"/>
    </row>
    <row r="112">
      <c r="A112" s="6" t="s">
        <v>48</v>
      </c>
      <c r="B112" s="8" t="s">
        <v>5</v>
      </c>
      <c r="C112" s="18"/>
      <c r="D112" s="13"/>
    </row>
    <row r="113">
      <c r="A113" s="10" t="s">
        <v>264</v>
      </c>
      <c r="B113" s="14" t="s">
        <v>5</v>
      </c>
      <c r="C113" s="11"/>
      <c r="D113" s="12"/>
    </row>
    <row r="114">
      <c r="A114" s="6" t="s">
        <v>265</v>
      </c>
      <c r="B114" s="8" t="s">
        <v>5</v>
      </c>
      <c r="C114" s="18"/>
      <c r="D114" s="13"/>
    </row>
    <row r="115">
      <c r="A115" s="10" t="s">
        <v>266</v>
      </c>
      <c r="B115" s="14" t="s">
        <v>5</v>
      </c>
      <c r="C115" s="11"/>
      <c r="D115" s="12"/>
    </row>
    <row r="116">
      <c r="A116" s="6" t="s">
        <v>267</v>
      </c>
      <c r="B116" s="8" t="s">
        <v>5</v>
      </c>
      <c r="C116" s="18"/>
      <c r="D116" s="13"/>
    </row>
    <row r="117">
      <c r="A117" s="10" t="s">
        <v>268</v>
      </c>
      <c r="B117" s="14" t="s">
        <v>5</v>
      </c>
      <c r="C117" s="11"/>
      <c r="D117" s="12"/>
    </row>
    <row r="118">
      <c r="A118" s="6" t="s">
        <v>49</v>
      </c>
      <c r="B118" s="17" t="s">
        <v>5</v>
      </c>
      <c r="C118" s="18"/>
      <c r="D118" s="13"/>
    </row>
    <row r="119">
      <c r="A119" s="10" t="s">
        <v>50</v>
      </c>
      <c r="B119" s="16" t="s">
        <v>5</v>
      </c>
      <c r="C119" s="11"/>
      <c r="D119" s="12"/>
    </row>
    <row r="120">
      <c r="A120" s="6" t="s">
        <v>269</v>
      </c>
      <c r="B120" s="8" t="s">
        <v>5</v>
      </c>
      <c r="C120" s="18"/>
      <c r="D120" s="13"/>
    </row>
    <row r="121">
      <c r="A121" s="10" t="s">
        <v>51</v>
      </c>
      <c r="B121" s="14" t="s">
        <v>5</v>
      </c>
      <c r="C121" s="11"/>
      <c r="D121" s="12"/>
    </row>
    <row r="122">
      <c r="A122" s="6" t="s">
        <v>270</v>
      </c>
      <c r="B122" s="8" t="s">
        <v>5</v>
      </c>
      <c r="C122" s="18"/>
      <c r="D122" s="13"/>
    </row>
    <row r="123">
      <c r="A123" s="10" t="s">
        <v>271</v>
      </c>
      <c r="B123" s="14" t="s">
        <v>5</v>
      </c>
      <c r="C123" s="11"/>
      <c r="D123" s="12"/>
    </row>
    <row r="124">
      <c r="A124" s="6" t="s">
        <v>390</v>
      </c>
      <c r="B124" s="8" t="s">
        <v>5</v>
      </c>
      <c r="C124" s="18"/>
      <c r="D124" s="13"/>
    </row>
    <row r="125">
      <c r="A125" s="10" t="s">
        <v>52</v>
      </c>
      <c r="B125" s="14" t="s">
        <v>5</v>
      </c>
      <c r="C125" s="11"/>
      <c r="D125" s="12"/>
    </row>
    <row r="126">
      <c r="A126" s="6" t="s">
        <v>53</v>
      </c>
      <c r="B126" s="8" t="s">
        <v>5</v>
      </c>
      <c r="C126" s="18"/>
      <c r="D126" s="13"/>
    </row>
    <row r="127">
      <c r="A127" s="10" t="s">
        <v>54</v>
      </c>
      <c r="B127" s="16" t="s">
        <v>5</v>
      </c>
      <c r="C127" s="16" t="s">
        <v>55</v>
      </c>
      <c r="D127" s="12"/>
    </row>
    <row r="128">
      <c r="A128" s="6" t="s">
        <v>56</v>
      </c>
      <c r="B128" s="17" t="s">
        <v>5</v>
      </c>
      <c r="C128" s="17" t="s">
        <v>57</v>
      </c>
      <c r="D128" s="13"/>
    </row>
    <row r="129">
      <c r="A129" s="10" t="s">
        <v>58</v>
      </c>
      <c r="B129" s="16" t="s">
        <v>5</v>
      </c>
      <c r="C129" s="11"/>
      <c r="D129" s="12"/>
    </row>
    <row r="130">
      <c r="A130" s="6" t="s">
        <v>59</v>
      </c>
      <c r="B130" s="17" t="s">
        <v>5</v>
      </c>
      <c r="C130" s="18"/>
      <c r="D130" s="13"/>
    </row>
    <row r="131">
      <c r="A131" s="10" t="s">
        <v>60</v>
      </c>
      <c r="B131" s="16" t="s">
        <v>5</v>
      </c>
      <c r="C131" s="11"/>
      <c r="D131" s="12"/>
    </row>
    <row r="132">
      <c r="A132" s="6" t="s">
        <v>391</v>
      </c>
      <c r="B132" s="8" t="s">
        <v>5</v>
      </c>
      <c r="C132" s="18"/>
      <c r="D132" s="13"/>
    </row>
    <row r="133">
      <c r="A133" s="10" t="s">
        <v>61</v>
      </c>
      <c r="B133" s="16" t="s">
        <v>5</v>
      </c>
      <c r="C133" s="16" t="s">
        <v>62</v>
      </c>
      <c r="D133" s="12"/>
    </row>
    <row r="134">
      <c r="A134" s="6" t="s">
        <v>392</v>
      </c>
      <c r="B134" s="17" t="s">
        <v>5</v>
      </c>
      <c r="C134" s="17" t="s">
        <v>62</v>
      </c>
      <c r="D134" s="13"/>
    </row>
    <row r="135">
      <c r="A135" s="10" t="s">
        <v>63</v>
      </c>
      <c r="B135" s="16" t="s">
        <v>5</v>
      </c>
      <c r="C135" s="16" t="s">
        <v>55</v>
      </c>
      <c r="D135" s="12"/>
    </row>
    <row r="136">
      <c r="A136" s="6" t="s">
        <v>64</v>
      </c>
      <c r="B136" s="17" t="s">
        <v>5</v>
      </c>
      <c r="C136" s="17" t="s">
        <v>62</v>
      </c>
      <c r="D136" s="13"/>
    </row>
    <row r="137">
      <c r="A137" s="10" t="s">
        <v>65</v>
      </c>
      <c r="B137" s="16" t="s">
        <v>5</v>
      </c>
      <c r="C137" s="16" t="s">
        <v>47</v>
      </c>
      <c r="D137" s="12"/>
    </row>
    <row r="138">
      <c r="A138" s="6" t="s">
        <v>66</v>
      </c>
      <c r="B138" s="8" t="s">
        <v>5</v>
      </c>
      <c r="C138" s="18"/>
      <c r="D138" s="13"/>
    </row>
    <row r="139">
      <c r="A139" s="10" t="s">
        <v>274</v>
      </c>
      <c r="B139" s="14" t="s">
        <v>5</v>
      </c>
      <c r="C139" s="14" t="s">
        <v>437</v>
      </c>
      <c r="D139" s="12"/>
    </row>
    <row r="140">
      <c r="A140" s="6" t="s">
        <v>276</v>
      </c>
      <c r="B140" s="8" t="s">
        <v>5</v>
      </c>
      <c r="C140" s="8" t="s">
        <v>437</v>
      </c>
      <c r="D140" s="13"/>
    </row>
    <row r="141">
      <c r="A141" s="10" t="s">
        <v>67</v>
      </c>
      <c r="B141" s="11"/>
      <c r="C141" s="11"/>
      <c r="D141" s="12"/>
    </row>
    <row r="142">
      <c r="A142" s="6" t="s">
        <v>69</v>
      </c>
      <c r="B142" s="18"/>
      <c r="C142" s="18"/>
      <c r="D142" s="13"/>
    </row>
    <row r="143">
      <c r="A143" s="10" t="s">
        <v>70</v>
      </c>
      <c r="B143" s="11"/>
      <c r="C143" s="11"/>
      <c r="D143" s="12"/>
    </row>
    <row r="144">
      <c r="A144" s="6" t="s">
        <v>71</v>
      </c>
      <c r="B144" s="18"/>
      <c r="C144" s="18"/>
      <c r="D144" s="13"/>
    </row>
    <row r="145">
      <c r="A145" s="10" t="s">
        <v>72</v>
      </c>
      <c r="B145" s="11"/>
      <c r="C145" s="11"/>
      <c r="D145" s="12"/>
    </row>
    <row r="146">
      <c r="A146" s="6" t="s">
        <v>277</v>
      </c>
      <c r="B146" s="18"/>
      <c r="C146" s="18"/>
      <c r="D146" s="13"/>
    </row>
    <row r="147">
      <c r="A147" s="10" t="s">
        <v>73</v>
      </c>
      <c r="B147" s="11"/>
      <c r="C147" s="11"/>
      <c r="D147" s="12"/>
    </row>
    <row r="148">
      <c r="A148" s="6" t="s">
        <v>74</v>
      </c>
      <c r="B148" s="18"/>
      <c r="C148" s="18"/>
      <c r="D148" s="13"/>
    </row>
    <row r="149">
      <c r="A149" s="10" t="s">
        <v>278</v>
      </c>
      <c r="B149" s="11"/>
      <c r="C149" s="11"/>
      <c r="D149" s="12"/>
    </row>
    <row r="150">
      <c r="A150" s="6" t="s">
        <v>393</v>
      </c>
      <c r="B150" s="18"/>
      <c r="C150" s="18"/>
      <c r="D150" s="13"/>
    </row>
    <row r="151">
      <c r="A151" s="10" t="s">
        <v>394</v>
      </c>
      <c r="B151" s="11"/>
      <c r="C151" s="11"/>
      <c r="D151" s="12"/>
    </row>
    <row r="152">
      <c r="A152" s="6" t="s">
        <v>395</v>
      </c>
      <c r="B152" s="18"/>
      <c r="C152" s="18"/>
      <c r="D152" s="13"/>
    </row>
    <row r="153">
      <c r="A153" s="10" t="s">
        <v>75</v>
      </c>
      <c r="B153" s="11"/>
      <c r="C153" s="11"/>
      <c r="D153" s="12"/>
    </row>
    <row r="154">
      <c r="A154" s="6" t="s">
        <v>76</v>
      </c>
      <c r="B154" s="18"/>
      <c r="C154" s="18"/>
      <c r="D154" s="13"/>
    </row>
    <row r="155">
      <c r="A155" s="10" t="s">
        <v>77</v>
      </c>
      <c r="B155" s="11"/>
      <c r="C155" s="11"/>
      <c r="D155" s="12"/>
    </row>
    <row r="156">
      <c r="A156" s="6" t="s">
        <v>396</v>
      </c>
      <c r="B156" s="18"/>
      <c r="C156" s="18"/>
      <c r="D156" s="13"/>
    </row>
    <row r="157">
      <c r="A157" s="10" t="s">
        <v>279</v>
      </c>
      <c r="B157" s="11"/>
      <c r="C157" s="11"/>
      <c r="D157" s="12"/>
    </row>
    <row r="158">
      <c r="A158" s="6" t="s">
        <v>280</v>
      </c>
      <c r="B158" s="18"/>
      <c r="C158" s="18"/>
      <c r="D158" s="13"/>
    </row>
    <row r="159">
      <c r="A159" s="10" t="s">
        <v>281</v>
      </c>
      <c r="B159" s="11"/>
      <c r="C159" s="11"/>
      <c r="D159" s="12"/>
    </row>
    <row r="160">
      <c r="A160" s="6" t="s">
        <v>282</v>
      </c>
      <c r="B160" s="18"/>
      <c r="C160" s="18"/>
      <c r="D160" s="13"/>
    </row>
    <row r="161">
      <c r="A161" s="10" t="s">
        <v>283</v>
      </c>
      <c r="B161" s="11"/>
      <c r="C161" s="11"/>
      <c r="D161" s="12"/>
    </row>
    <row r="162">
      <c r="A162" s="6" t="s">
        <v>284</v>
      </c>
      <c r="B162" s="18"/>
      <c r="C162" s="18"/>
      <c r="D162" s="13"/>
    </row>
    <row r="163">
      <c r="A163" s="10" t="s">
        <v>397</v>
      </c>
      <c r="B163" s="11"/>
      <c r="C163" s="11"/>
      <c r="D163" s="12"/>
    </row>
    <row r="164">
      <c r="A164" s="6" t="s">
        <v>80</v>
      </c>
      <c r="B164" s="18"/>
      <c r="C164" s="18"/>
      <c r="D164" s="13"/>
    </row>
    <row r="165">
      <c r="A165" s="10" t="s">
        <v>81</v>
      </c>
      <c r="B165" s="11"/>
      <c r="C165" s="11"/>
      <c r="D165" s="12"/>
    </row>
    <row r="166">
      <c r="A166" s="6" t="s">
        <v>82</v>
      </c>
      <c r="B166" s="18"/>
      <c r="C166" s="18"/>
      <c r="D166" s="13"/>
    </row>
    <row r="167">
      <c r="A167" s="10" t="s">
        <v>83</v>
      </c>
      <c r="B167" s="11"/>
      <c r="C167" s="11"/>
      <c r="D167" s="12"/>
    </row>
    <row r="168">
      <c r="A168" s="6" t="s">
        <v>84</v>
      </c>
      <c r="B168" s="18"/>
      <c r="C168" s="18"/>
      <c r="D168" s="13"/>
    </row>
    <row r="169">
      <c r="A169" s="10" t="s">
        <v>78</v>
      </c>
      <c r="B169" s="11"/>
      <c r="C169" s="11"/>
      <c r="D169" s="12"/>
    </row>
    <row r="170">
      <c r="A170" s="6" t="s">
        <v>79</v>
      </c>
      <c r="B170" s="18"/>
      <c r="C170" s="18"/>
      <c r="D170" s="13"/>
    </row>
    <row r="171">
      <c r="A171" s="10" t="s">
        <v>85</v>
      </c>
      <c r="B171" s="11"/>
      <c r="C171" s="11"/>
      <c r="D171" s="12"/>
    </row>
    <row r="172">
      <c r="A172" s="6" t="s">
        <v>398</v>
      </c>
      <c r="B172" s="18"/>
      <c r="C172" s="18"/>
      <c r="D172" s="13"/>
    </row>
    <row r="173">
      <c r="A173" s="10" t="s">
        <v>86</v>
      </c>
      <c r="B173" s="11"/>
      <c r="C173" s="11"/>
      <c r="D173" s="12"/>
    </row>
    <row r="174">
      <c r="A174" s="6" t="s">
        <v>87</v>
      </c>
      <c r="B174" s="18"/>
      <c r="C174" s="18"/>
      <c r="D174" s="13"/>
    </row>
    <row r="175">
      <c r="A175" s="10" t="s">
        <v>88</v>
      </c>
      <c r="B175" s="11"/>
      <c r="C175" s="11"/>
      <c r="D175" s="12"/>
    </row>
    <row r="176">
      <c r="A176" s="6" t="s">
        <v>89</v>
      </c>
      <c r="B176" s="18"/>
      <c r="C176" s="18"/>
      <c r="D176" s="13"/>
    </row>
    <row r="177">
      <c r="A177" s="10" t="s">
        <v>285</v>
      </c>
      <c r="B177" s="11"/>
      <c r="C177" s="11"/>
      <c r="D177" s="12"/>
    </row>
    <row r="178">
      <c r="A178" s="6" t="s">
        <v>286</v>
      </c>
      <c r="B178" s="18"/>
      <c r="C178" s="18"/>
      <c r="D178" s="13"/>
    </row>
    <row r="179">
      <c r="A179" s="10" t="s">
        <v>287</v>
      </c>
      <c r="B179" s="11"/>
      <c r="C179" s="11"/>
      <c r="D179" s="12"/>
    </row>
    <row r="180">
      <c r="A180" s="6" t="s">
        <v>288</v>
      </c>
      <c r="B180" s="18"/>
      <c r="C180" s="18"/>
      <c r="D180" s="13"/>
    </row>
    <row r="181">
      <c r="A181" s="10" t="s">
        <v>289</v>
      </c>
      <c r="B181" s="11"/>
      <c r="C181" s="11"/>
      <c r="D181" s="12"/>
    </row>
    <row r="182">
      <c r="A182" s="6" t="s">
        <v>290</v>
      </c>
      <c r="B182" s="18"/>
      <c r="C182" s="18"/>
      <c r="D182" s="13"/>
    </row>
    <row r="183">
      <c r="A183" s="10" t="s">
        <v>291</v>
      </c>
      <c r="B183" s="11"/>
      <c r="C183" s="11"/>
      <c r="D183" s="12"/>
    </row>
    <row r="184">
      <c r="A184" s="6" t="s">
        <v>292</v>
      </c>
      <c r="B184" s="18"/>
      <c r="C184" s="18"/>
      <c r="D184" s="13"/>
    </row>
    <row r="185">
      <c r="A185" s="10" t="s">
        <v>293</v>
      </c>
      <c r="B185" s="11"/>
      <c r="C185" s="11"/>
      <c r="D185" s="12"/>
    </row>
    <row r="186">
      <c r="A186" s="6" t="s">
        <v>294</v>
      </c>
      <c r="B186" s="18"/>
      <c r="C186" s="18"/>
      <c r="D186" s="13"/>
    </row>
    <row r="187">
      <c r="A187" s="10" t="s">
        <v>295</v>
      </c>
      <c r="B187" s="11"/>
      <c r="C187" s="11"/>
      <c r="D187" s="12"/>
    </row>
    <row r="188">
      <c r="A188" s="6" t="s">
        <v>296</v>
      </c>
      <c r="B188" s="18"/>
      <c r="C188" s="18"/>
      <c r="D188" s="13"/>
    </row>
    <row r="189">
      <c r="A189" s="10" t="s">
        <v>297</v>
      </c>
      <c r="B189" s="11"/>
      <c r="C189" s="11"/>
      <c r="D189" s="12"/>
    </row>
    <row r="190">
      <c r="A190" s="6" t="s">
        <v>298</v>
      </c>
      <c r="B190" s="18"/>
      <c r="C190" s="18"/>
      <c r="D190" s="13"/>
    </row>
    <row r="191">
      <c r="A191" s="10" t="s">
        <v>299</v>
      </c>
      <c r="B191" s="11"/>
      <c r="C191" s="11"/>
      <c r="D191" s="12"/>
    </row>
    <row r="192">
      <c r="A192" s="6" t="s">
        <v>300</v>
      </c>
      <c r="B192" s="18"/>
      <c r="C192" s="18"/>
      <c r="D192" s="13"/>
    </row>
    <row r="193">
      <c r="A193" s="10" t="s">
        <v>301</v>
      </c>
      <c r="B193" s="11"/>
      <c r="C193" s="11"/>
      <c r="D193" s="12"/>
    </row>
    <row r="194">
      <c r="A194" s="6" t="s">
        <v>302</v>
      </c>
      <c r="B194" s="18"/>
      <c r="C194" s="18"/>
      <c r="D194" s="13"/>
    </row>
    <row r="195">
      <c r="A195" s="10" t="s">
        <v>303</v>
      </c>
      <c r="B195" s="11"/>
      <c r="C195" s="11"/>
      <c r="D195" s="12"/>
    </row>
    <row r="196">
      <c r="A196" s="6" t="s">
        <v>399</v>
      </c>
      <c r="B196" s="18"/>
      <c r="C196" s="18"/>
      <c r="D196" s="13"/>
    </row>
    <row r="197">
      <c r="A197" s="10" t="s">
        <v>400</v>
      </c>
      <c r="B197" s="11"/>
      <c r="C197" s="11"/>
      <c r="D197" s="12"/>
    </row>
    <row r="198">
      <c r="A198" s="6" t="s">
        <v>90</v>
      </c>
      <c r="B198" s="18"/>
      <c r="C198" s="18"/>
      <c r="D198" s="13"/>
    </row>
    <row r="199">
      <c r="A199" s="10" t="s">
        <v>91</v>
      </c>
      <c r="B199" s="11"/>
      <c r="C199" s="11"/>
      <c r="D199" s="12"/>
    </row>
    <row r="200">
      <c r="A200" s="6" t="s">
        <v>304</v>
      </c>
      <c r="B200" s="18"/>
      <c r="C200" s="18"/>
      <c r="D200" s="13"/>
    </row>
    <row r="201">
      <c r="A201" s="10" t="s">
        <v>92</v>
      </c>
      <c r="B201" s="11"/>
      <c r="C201" s="11"/>
      <c r="D201" s="12"/>
    </row>
    <row r="202">
      <c r="A202" s="6" t="s">
        <v>93</v>
      </c>
      <c r="B202" s="18"/>
      <c r="C202" s="18"/>
      <c r="D202" s="13"/>
    </row>
    <row r="203">
      <c r="A203" s="10" t="s">
        <v>94</v>
      </c>
      <c r="B203" s="11"/>
      <c r="C203" s="11"/>
      <c r="D203" s="12"/>
    </row>
    <row r="204">
      <c r="A204" s="6" t="s">
        <v>95</v>
      </c>
      <c r="B204" s="18"/>
      <c r="C204" s="18"/>
      <c r="D204" s="13"/>
    </row>
    <row r="205">
      <c r="A205" s="10" t="s">
        <v>96</v>
      </c>
      <c r="B205" s="11"/>
      <c r="C205" s="11"/>
      <c r="D205" s="12"/>
    </row>
    <row r="206">
      <c r="A206" s="6" t="s">
        <v>97</v>
      </c>
      <c r="B206" s="18"/>
      <c r="C206" s="18"/>
      <c r="D206" s="13"/>
    </row>
    <row r="207">
      <c r="A207" s="10" t="s">
        <v>98</v>
      </c>
      <c r="B207" s="11"/>
      <c r="C207" s="11"/>
      <c r="D207" s="12"/>
    </row>
    <row r="208">
      <c r="A208" s="6" t="s">
        <v>99</v>
      </c>
      <c r="B208" s="18"/>
      <c r="C208" s="18"/>
      <c r="D208" s="13"/>
    </row>
    <row r="209">
      <c r="A209" s="10" t="s">
        <v>100</v>
      </c>
      <c r="B209" s="11"/>
      <c r="C209" s="11"/>
      <c r="D209" s="12"/>
    </row>
    <row r="210">
      <c r="A210" s="6" t="s">
        <v>101</v>
      </c>
      <c r="B210" s="18"/>
      <c r="C210" s="18"/>
      <c r="D210" s="13"/>
    </row>
    <row r="211">
      <c r="A211" s="10" t="s">
        <v>102</v>
      </c>
      <c r="B211" s="11"/>
      <c r="C211" s="11"/>
      <c r="D211" s="12"/>
    </row>
    <row r="212">
      <c r="A212" s="6" t="s">
        <v>103</v>
      </c>
      <c r="B212" s="18"/>
      <c r="C212" s="18"/>
      <c r="D212" s="13"/>
    </row>
    <row r="213">
      <c r="A213" s="10" t="s">
        <v>104</v>
      </c>
      <c r="B213" s="11"/>
      <c r="C213" s="11"/>
      <c r="D213" s="12"/>
    </row>
    <row r="214">
      <c r="A214" s="6" t="s">
        <v>105</v>
      </c>
      <c r="B214" s="18"/>
      <c r="C214" s="18"/>
      <c r="D214" s="13"/>
    </row>
    <row r="215">
      <c r="A215" s="10" t="s">
        <v>106</v>
      </c>
      <c r="B215" s="11"/>
      <c r="C215" s="11"/>
      <c r="D215" s="12"/>
    </row>
    <row r="216">
      <c r="A216" s="6" t="s">
        <v>107</v>
      </c>
      <c r="B216" s="18"/>
      <c r="C216" s="18"/>
      <c r="D216" s="13"/>
    </row>
    <row r="217">
      <c r="A217" s="10" t="s">
        <v>108</v>
      </c>
      <c r="B217" s="11"/>
      <c r="C217" s="11"/>
      <c r="D217" s="12"/>
    </row>
    <row r="218">
      <c r="A218" s="6" t="s">
        <v>109</v>
      </c>
      <c r="B218" s="18"/>
      <c r="C218" s="18"/>
      <c r="D218" s="13"/>
    </row>
    <row r="219">
      <c r="A219" s="10" t="s">
        <v>110</v>
      </c>
      <c r="B219" s="14" t="s">
        <v>5</v>
      </c>
      <c r="C219" s="11"/>
      <c r="D219" s="12"/>
    </row>
    <row r="220">
      <c r="A220" s="6" t="s">
        <v>111</v>
      </c>
      <c r="B220" s="8" t="s">
        <v>5</v>
      </c>
      <c r="C220" s="18"/>
      <c r="D220" s="13"/>
    </row>
    <row r="221">
      <c r="A221" s="10" t="s">
        <v>112</v>
      </c>
      <c r="B221" s="14" t="s">
        <v>5</v>
      </c>
      <c r="C221" s="16" t="s">
        <v>113</v>
      </c>
      <c r="D221" s="12"/>
    </row>
    <row r="222">
      <c r="A222" s="6" t="s">
        <v>114</v>
      </c>
      <c r="B222" s="8" t="s">
        <v>5</v>
      </c>
      <c r="C222" s="17" t="s">
        <v>113</v>
      </c>
      <c r="D222" s="13"/>
    </row>
    <row r="223">
      <c r="A223" s="10" t="s">
        <v>115</v>
      </c>
      <c r="B223" s="14" t="s">
        <v>5</v>
      </c>
      <c r="C223" s="16" t="s">
        <v>113</v>
      </c>
      <c r="D223" s="12"/>
    </row>
    <row r="224">
      <c r="A224" s="6" t="s">
        <v>305</v>
      </c>
      <c r="B224" s="8" t="s">
        <v>5</v>
      </c>
      <c r="C224" s="17" t="s">
        <v>113</v>
      </c>
      <c r="D224" s="13"/>
    </row>
    <row r="225">
      <c r="A225" s="10" t="s">
        <v>116</v>
      </c>
      <c r="B225" s="14" t="s">
        <v>5</v>
      </c>
      <c r="C225" s="16" t="s">
        <v>113</v>
      </c>
      <c r="D225" s="12"/>
    </row>
    <row r="226">
      <c r="A226" s="6" t="s">
        <v>117</v>
      </c>
      <c r="B226" s="8" t="s">
        <v>5</v>
      </c>
      <c r="C226" s="17" t="s">
        <v>113</v>
      </c>
      <c r="D226" s="13"/>
    </row>
    <row r="227">
      <c r="A227" s="10" t="s">
        <v>118</v>
      </c>
      <c r="B227" s="14" t="s">
        <v>5</v>
      </c>
      <c r="C227" s="16" t="s">
        <v>113</v>
      </c>
      <c r="D227" s="12"/>
    </row>
    <row r="228">
      <c r="A228" s="6" t="s">
        <v>119</v>
      </c>
      <c r="B228" s="8" t="s">
        <v>5</v>
      </c>
      <c r="C228" s="17" t="s">
        <v>113</v>
      </c>
      <c r="D228" s="13"/>
    </row>
    <row r="229">
      <c r="A229" s="10" t="s">
        <v>306</v>
      </c>
      <c r="B229" s="14" t="s">
        <v>5</v>
      </c>
      <c r="C229" s="16" t="s">
        <v>113</v>
      </c>
      <c r="D229" s="12"/>
    </row>
    <row r="230">
      <c r="A230" s="6" t="s">
        <v>401</v>
      </c>
      <c r="B230" s="8" t="s">
        <v>5</v>
      </c>
      <c r="C230" s="8" t="s">
        <v>9</v>
      </c>
      <c r="D230" s="13"/>
    </row>
    <row r="231">
      <c r="A231" s="10" t="s">
        <v>120</v>
      </c>
      <c r="B231" s="14" t="s">
        <v>5</v>
      </c>
      <c r="C231" s="14" t="s">
        <v>9</v>
      </c>
      <c r="D231" s="12"/>
    </row>
    <row r="232">
      <c r="A232" s="6" t="s">
        <v>307</v>
      </c>
      <c r="B232" s="8" t="s">
        <v>5</v>
      </c>
      <c r="C232" s="8" t="s">
        <v>9</v>
      </c>
      <c r="D232" s="13"/>
    </row>
    <row r="233">
      <c r="A233" s="10" t="s">
        <v>121</v>
      </c>
      <c r="B233" s="14" t="s">
        <v>5</v>
      </c>
      <c r="C233" s="16" t="s">
        <v>113</v>
      </c>
      <c r="D233" s="12"/>
    </row>
    <row r="234">
      <c r="A234" s="6" t="s">
        <v>122</v>
      </c>
      <c r="B234" s="8" t="s">
        <v>5</v>
      </c>
      <c r="C234" s="8" t="s">
        <v>9</v>
      </c>
      <c r="D234" s="13"/>
    </row>
    <row r="235">
      <c r="A235" s="10" t="s">
        <v>123</v>
      </c>
      <c r="B235" s="14" t="s">
        <v>5</v>
      </c>
      <c r="C235" s="14" t="s">
        <v>45</v>
      </c>
      <c r="D235" s="12"/>
    </row>
    <row r="236">
      <c r="A236" s="6" t="s">
        <v>308</v>
      </c>
      <c r="B236" s="8" t="s">
        <v>5</v>
      </c>
      <c r="C236" s="17" t="s">
        <v>113</v>
      </c>
      <c r="D236" s="13"/>
    </row>
    <row r="237">
      <c r="A237" s="10" t="s">
        <v>402</v>
      </c>
      <c r="B237" s="14" t="s">
        <v>5</v>
      </c>
      <c r="C237" s="14" t="s">
        <v>438</v>
      </c>
      <c r="D237" s="12"/>
    </row>
    <row r="238">
      <c r="A238" s="6" t="s">
        <v>124</v>
      </c>
      <c r="B238" s="8" t="s">
        <v>5</v>
      </c>
      <c r="C238" s="17" t="s">
        <v>113</v>
      </c>
      <c r="D238" s="13"/>
    </row>
    <row r="239">
      <c r="A239" s="10" t="s">
        <v>125</v>
      </c>
      <c r="B239" s="14" t="s">
        <v>5</v>
      </c>
      <c r="C239" s="14" t="s">
        <v>439</v>
      </c>
      <c r="D239" s="12"/>
    </row>
    <row r="240">
      <c r="A240" s="6" t="s">
        <v>126</v>
      </c>
      <c r="B240" s="8" t="s">
        <v>5</v>
      </c>
      <c r="C240" s="8" t="s">
        <v>438</v>
      </c>
      <c r="D240" s="13"/>
    </row>
    <row r="241">
      <c r="A241" s="10" t="s">
        <v>309</v>
      </c>
      <c r="B241" s="14" t="s">
        <v>5</v>
      </c>
      <c r="C241" s="14" t="s">
        <v>9</v>
      </c>
      <c r="D241" s="12"/>
    </row>
    <row r="242">
      <c r="A242" s="6" t="s">
        <v>403</v>
      </c>
      <c r="B242" s="8" t="s">
        <v>5</v>
      </c>
      <c r="C242" s="8" t="s">
        <v>45</v>
      </c>
      <c r="D242" s="13"/>
    </row>
    <row r="243">
      <c r="A243" s="10" t="s">
        <v>129</v>
      </c>
      <c r="B243" s="14" t="s">
        <v>5</v>
      </c>
      <c r="C243" s="11"/>
      <c r="D243" s="12"/>
    </row>
    <row r="244">
      <c r="A244" s="6" t="s">
        <v>310</v>
      </c>
      <c r="B244" s="8" t="s">
        <v>5</v>
      </c>
      <c r="C244" s="18"/>
      <c r="D244" s="13"/>
    </row>
    <row r="245">
      <c r="A245" s="10" t="s">
        <v>130</v>
      </c>
      <c r="B245" s="16" t="s">
        <v>5</v>
      </c>
      <c r="C245" s="11"/>
      <c r="D245" s="12"/>
    </row>
    <row r="246">
      <c r="A246" s="6" t="s">
        <v>131</v>
      </c>
      <c r="B246" s="17" t="s">
        <v>5</v>
      </c>
      <c r="C246" s="18"/>
      <c r="D246" s="13"/>
    </row>
    <row r="247">
      <c r="A247" s="10" t="s">
        <v>132</v>
      </c>
      <c r="B247" s="16" t="s">
        <v>5</v>
      </c>
      <c r="C247" s="11"/>
      <c r="D247" s="12"/>
    </row>
    <row r="248">
      <c r="A248" s="6" t="s">
        <v>133</v>
      </c>
      <c r="B248" s="17" t="s">
        <v>5</v>
      </c>
      <c r="C248" s="18"/>
      <c r="D248" s="13"/>
    </row>
    <row r="249">
      <c r="A249" s="10" t="s">
        <v>134</v>
      </c>
      <c r="B249" s="16" t="s">
        <v>5</v>
      </c>
      <c r="C249" s="16" t="s">
        <v>47</v>
      </c>
      <c r="D249" s="12"/>
    </row>
    <row r="250">
      <c r="A250" s="6" t="s">
        <v>311</v>
      </c>
      <c r="B250" s="8" t="s">
        <v>5</v>
      </c>
      <c r="C250" s="8" t="s">
        <v>165</v>
      </c>
      <c r="D250" s="13"/>
    </row>
    <row r="251">
      <c r="A251" s="10" t="s">
        <v>135</v>
      </c>
      <c r="B251" s="16" t="s">
        <v>5</v>
      </c>
      <c r="C251" s="16" t="s">
        <v>47</v>
      </c>
      <c r="D251" s="12"/>
    </row>
    <row r="252">
      <c r="A252" s="6" t="s">
        <v>312</v>
      </c>
      <c r="B252" s="8" t="s">
        <v>5</v>
      </c>
      <c r="C252" s="17" t="s">
        <v>113</v>
      </c>
      <c r="D252" s="13"/>
    </row>
    <row r="253">
      <c r="A253" s="10" t="s">
        <v>313</v>
      </c>
      <c r="B253" s="14" t="s">
        <v>5</v>
      </c>
      <c r="C253" s="14" t="s">
        <v>45</v>
      </c>
      <c r="D253" s="12"/>
    </row>
    <row r="254">
      <c r="A254" s="6" t="s">
        <v>314</v>
      </c>
      <c r="B254" s="8" t="s">
        <v>5</v>
      </c>
      <c r="C254" s="18"/>
      <c r="D254" s="13"/>
    </row>
    <row r="255">
      <c r="A255" s="10" t="s">
        <v>315</v>
      </c>
      <c r="B255" s="14" t="s">
        <v>5</v>
      </c>
      <c r="C255" s="14" t="s">
        <v>165</v>
      </c>
      <c r="D255" s="12"/>
    </row>
    <row r="256">
      <c r="A256" s="6" t="s">
        <v>136</v>
      </c>
      <c r="B256" s="8" t="s">
        <v>5</v>
      </c>
      <c r="C256" s="17" t="s">
        <v>113</v>
      </c>
      <c r="D256" s="13"/>
    </row>
    <row r="257">
      <c r="A257" s="10" t="s">
        <v>316</v>
      </c>
      <c r="B257" s="14" t="s">
        <v>5</v>
      </c>
      <c r="C257" s="14" t="s">
        <v>438</v>
      </c>
      <c r="D257" s="12"/>
    </row>
    <row r="258">
      <c r="A258" s="6" t="s">
        <v>317</v>
      </c>
      <c r="B258" s="8" t="s">
        <v>5</v>
      </c>
      <c r="C258" s="8" t="s">
        <v>9</v>
      </c>
      <c r="D258" s="13"/>
    </row>
    <row r="259">
      <c r="A259" s="10" t="s">
        <v>137</v>
      </c>
      <c r="B259" s="14" t="s">
        <v>5</v>
      </c>
      <c r="C259" s="14" t="s">
        <v>9</v>
      </c>
      <c r="D259" s="12"/>
    </row>
    <row r="260">
      <c r="A260" s="6" t="s">
        <v>404</v>
      </c>
      <c r="B260" s="8" t="s">
        <v>5</v>
      </c>
      <c r="C260" s="8" t="s">
        <v>9</v>
      </c>
      <c r="D260" s="13"/>
    </row>
    <row r="261">
      <c r="A261" s="10" t="s">
        <v>138</v>
      </c>
      <c r="B261" s="14" t="s">
        <v>5</v>
      </c>
      <c r="C261" s="14" t="s">
        <v>212</v>
      </c>
      <c r="D261" s="12"/>
    </row>
    <row r="262">
      <c r="A262" s="6" t="s">
        <v>139</v>
      </c>
      <c r="B262" s="8" t="s">
        <v>5</v>
      </c>
      <c r="C262" s="18"/>
      <c r="D262" s="13"/>
    </row>
    <row r="263">
      <c r="A263" s="10" t="s">
        <v>140</v>
      </c>
      <c r="B263" s="14" t="s">
        <v>5</v>
      </c>
      <c r="C263" s="14" t="s">
        <v>432</v>
      </c>
      <c r="D263" s="12"/>
    </row>
    <row r="264">
      <c r="A264" s="6" t="s">
        <v>141</v>
      </c>
      <c r="B264" s="8" t="s">
        <v>5</v>
      </c>
      <c r="C264" s="8" t="s">
        <v>440</v>
      </c>
      <c r="D264" s="13"/>
    </row>
    <row r="265">
      <c r="A265" s="10" t="s">
        <v>142</v>
      </c>
      <c r="B265" s="14" t="s">
        <v>5</v>
      </c>
      <c r="C265" s="14" t="s">
        <v>182</v>
      </c>
      <c r="D265" s="12"/>
    </row>
    <row r="266">
      <c r="A266" s="6" t="s">
        <v>319</v>
      </c>
      <c r="B266" s="8" t="s">
        <v>5</v>
      </c>
      <c r="C266" s="8" t="s">
        <v>438</v>
      </c>
      <c r="D266" s="13"/>
    </row>
    <row r="267">
      <c r="A267" s="10" t="s">
        <v>320</v>
      </c>
      <c r="B267" s="14" t="s">
        <v>5</v>
      </c>
      <c r="C267" s="14" t="s">
        <v>2</v>
      </c>
      <c r="D267" s="12"/>
    </row>
    <row r="268">
      <c r="A268" s="6" t="s">
        <v>143</v>
      </c>
      <c r="B268" s="8" t="s">
        <v>5</v>
      </c>
      <c r="C268" s="8" t="s">
        <v>165</v>
      </c>
      <c r="D268" s="13"/>
    </row>
    <row r="269">
      <c r="A269" s="10" t="s">
        <v>321</v>
      </c>
      <c r="B269" s="14" t="s">
        <v>5</v>
      </c>
      <c r="C269" s="14" t="s">
        <v>158</v>
      </c>
      <c r="D269" s="12"/>
    </row>
    <row r="270">
      <c r="A270" s="6" t="s">
        <v>144</v>
      </c>
      <c r="B270" s="8" t="s">
        <v>5</v>
      </c>
      <c r="C270" s="8" t="s">
        <v>198</v>
      </c>
      <c r="D270" s="13"/>
    </row>
    <row r="271">
      <c r="A271" s="10" t="s">
        <v>146</v>
      </c>
      <c r="B271" s="14" t="s">
        <v>5</v>
      </c>
      <c r="C271" s="14" t="s">
        <v>128</v>
      </c>
      <c r="D271" s="12"/>
    </row>
    <row r="272">
      <c r="A272" s="6" t="s">
        <v>147</v>
      </c>
      <c r="B272" s="8" t="s">
        <v>5</v>
      </c>
      <c r="C272" s="8" t="s">
        <v>148</v>
      </c>
      <c r="D272" s="13"/>
    </row>
    <row r="273">
      <c r="A273" s="10" t="s">
        <v>322</v>
      </c>
      <c r="B273" s="14" t="s">
        <v>5</v>
      </c>
      <c r="C273" s="14" t="s">
        <v>158</v>
      </c>
      <c r="D273" s="12"/>
    </row>
    <row r="274">
      <c r="A274" s="6" t="s">
        <v>405</v>
      </c>
      <c r="B274" s="8" t="s">
        <v>5</v>
      </c>
      <c r="C274" s="8" t="s">
        <v>158</v>
      </c>
      <c r="D274" s="13"/>
    </row>
    <row r="275">
      <c r="A275" s="10" t="s">
        <v>406</v>
      </c>
      <c r="B275" s="14" t="s">
        <v>5</v>
      </c>
      <c r="C275" s="14" t="s">
        <v>441</v>
      </c>
      <c r="D275" s="12"/>
    </row>
    <row r="276">
      <c r="A276" s="6" t="s">
        <v>323</v>
      </c>
      <c r="B276" s="8" t="s">
        <v>5</v>
      </c>
      <c r="C276" s="8" t="s">
        <v>442</v>
      </c>
      <c r="D276" s="13"/>
    </row>
    <row r="277">
      <c r="A277" s="10" t="s">
        <v>149</v>
      </c>
      <c r="B277" s="14" t="s">
        <v>5</v>
      </c>
      <c r="C277" s="14" t="s">
        <v>432</v>
      </c>
      <c r="D277" s="12"/>
    </row>
    <row r="278">
      <c r="A278" s="6" t="s">
        <v>150</v>
      </c>
      <c r="B278" s="8" t="s">
        <v>5</v>
      </c>
      <c r="C278" s="8" t="s">
        <v>432</v>
      </c>
      <c r="D278" s="13"/>
    </row>
    <row r="279">
      <c r="A279" s="10" t="s">
        <v>324</v>
      </c>
      <c r="B279" s="14" t="s">
        <v>5</v>
      </c>
      <c r="C279" s="14" t="s">
        <v>432</v>
      </c>
      <c r="D279" s="12"/>
    </row>
    <row r="280">
      <c r="A280" s="6" t="s">
        <v>151</v>
      </c>
      <c r="B280" s="8" t="s">
        <v>5</v>
      </c>
      <c r="C280" s="8" t="s">
        <v>9</v>
      </c>
      <c r="D280" s="13"/>
    </row>
    <row r="281">
      <c r="A281" s="10" t="s">
        <v>152</v>
      </c>
      <c r="B281" s="14" t="s">
        <v>5</v>
      </c>
      <c r="C281" s="14" t="s">
        <v>153</v>
      </c>
      <c r="D281" s="12"/>
    </row>
    <row r="282">
      <c r="A282" s="6" t="s">
        <v>325</v>
      </c>
      <c r="B282" s="8" t="s">
        <v>5</v>
      </c>
      <c r="C282" s="8" t="s">
        <v>158</v>
      </c>
      <c r="D282" s="13"/>
    </row>
    <row r="283">
      <c r="A283" s="10" t="s">
        <v>326</v>
      </c>
      <c r="B283" s="14" t="s">
        <v>5</v>
      </c>
      <c r="C283" s="14" t="s">
        <v>47</v>
      </c>
      <c r="D283" s="12"/>
    </row>
    <row r="284">
      <c r="A284" s="6" t="s">
        <v>154</v>
      </c>
      <c r="B284" s="8" t="s">
        <v>5</v>
      </c>
      <c r="C284" s="8" t="s">
        <v>155</v>
      </c>
      <c r="D284" s="13"/>
    </row>
    <row r="285">
      <c r="A285" s="10" t="s">
        <v>156</v>
      </c>
      <c r="B285" s="14" t="s">
        <v>5</v>
      </c>
      <c r="C285" s="14" t="s">
        <v>432</v>
      </c>
      <c r="D285" s="12"/>
    </row>
    <row r="286">
      <c r="A286" s="6" t="s">
        <v>157</v>
      </c>
      <c r="B286" s="8" t="s">
        <v>5</v>
      </c>
      <c r="C286" s="8" t="s">
        <v>158</v>
      </c>
      <c r="D286" s="13"/>
    </row>
    <row r="287">
      <c r="A287" s="10" t="s">
        <v>159</v>
      </c>
      <c r="B287" s="16" t="s">
        <v>5</v>
      </c>
      <c r="C287" s="16" t="s">
        <v>160</v>
      </c>
      <c r="D287" s="12"/>
    </row>
    <row r="288">
      <c r="A288" s="6" t="s">
        <v>161</v>
      </c>
      <c r="B288" s="17" t="s">
        <v>5</v>
      </c>
      <c r="C288" s="17" t="s">
        <v>158</v>
      </c>
      <c r="D288" s="13"/>
    </row>
    <row r="289">
      <c r="A289" s="10" t="s">
        <v>162</v>
      </c>
      <c r="B289" s="16" t="s">
        <v>5</v>
      </c>
      <c r="C289" s="16" t="s">
        <v>158</v>
      </c>
      <c r="D289" s="12"/>
    </row>
    <row r="290">
      <c r="A290" s="6" t="s">
        <v>407</v>
      </c>
      <c r="B290" s="17" t="s">
        <v>5</v>
      </c>
      <c r="C290" s="17" t="s">
        <v>158</v>
      </c>
      <c r="D290" s="13"/>
    </row>
    <row r="291">
      <c r="A291" s="10" t="s">
        <v>327</v>
      </c>
      <c r="B291" s="14" t="s">
        <v>5</v>
      </c>
      <c r="C291" s="14" t="s">
        <v>443</v>
      </c>
      <c r="D291" s="12"/>
    </row>
    <row r="292">
      <c r="A292" s="6" t="s">
        <v>328</v>
      </c>
      <c r="B292" s="8" t="s">
        <v>5</v>
      </c>
      <c r="C292" s="8" t="s">
        <v>57</v>
      </c>
      <c r="D292" s="13"/>
    </row>
    <row r="293">
      <c r="A293" s="10" t="s">
        <v>329</v>
      </c>
      <c r="B293" s="14" t="s">
        <v>5</v>
      </c>
      <c r="C293" s="14" t="s">
        <v>165</v>
      </c>
      <c r="D293" s="12"/>
    </row>
    <row r="294">
      <c r="A294" s="6" t="s">
        <v>330</v>
      </c>
      <c r="B294" s="8" t="s">
        <v>5</v>
      </c>
      <c r="C294" s="8" t="s">
        <v>165</v>
      </c>
      <c r="D294" s="13"/>
    </row>
    <row r="295">
      <c r="A295" s="10" t="s">
        <v>331</v>
      </c>
      <c r="B295" s="14" t="s">
        <v>5</v>
      </c>
      <c r="C295" s="14" t="s">
        <v>444</v>
      </c>
      <c r="D295" s="12"/>
    </row>
    <row r="296">
      <c r="A296" s="6" t="s">
        <v>332</v>
      </c>
      <c r="B296" s="17" t="s">
        <v>5</v>
      </c>
      <c r="C296" s="17" t="s">
        <v>158</v>
      </c>
      <c r="D296" s="13"/>
    </row>
    <row r="297">
      <c r="A297" s="10" t="s">
        <v>333</v>
      </c>
      <c r="B297" s="16" t="s">
        <v>5</v>
      </c>
      <c r="C297" s="16" t="s">
        <v>158</v>
      </c>
      <c r="D297" s="12"/>
    </row>
    <row r="298">
      <c r="A298" s="6" t="s">
        <v>334</v>
      </c>
      <c r="B298" s="17" t="s">
        <v>5</v>
      </c>
      <c r="C298" s="17" t="s">
        <v>158</v>
      </c>
      <c r="D298" s="13"/>
    </row>
    <row r="299">
      <c r="A299" s="10" t="s">
        <v>335</v>
      </c>
      <c r="B299" s="16" t="s">
        <v>5</v>
      </c>
      <c r="C299" s="16" t="s">
        <v>158</v>
      </c>
      <c r="D299" s="12"/>
    </row>
    <row r="300">
      <c r="A300" s="6" t="s">
        <v>336</v>
      </c>
      <c r="B300" s="17" t="s">
        <v>5</v>
      </c>
      <c r="C300" s="17" t="s">
        <v>158</v>
      </c>
      <c r="D300" s="13"/>
    </row>
    <row r="301">
      <c r="A301" s="10" t="s">
        <v>337</v>
      </c>
      <c r="B301" s="14" t="s">
        <v>5</v>
      </c>
      <c r="C301" s="14" t="s">
        <v>45</v>
      </c>
      <c r="D301" s="12"/>
    </row>
    <row r="302">
      <c r="A302" s="6" t="s">
        <v>408</v>
      </c>
      <c r="B302" s="8" t="s">
        <v>5</v>
      </c>
      <c r="C302" s="8" t="s">
        <v>45</v>
      </c>
      <c r="D302" s="13"/>
    </row>
    <row r="303">
      <c r="A303" s="10" t="s">
        <v>409</v>
      </c>
      <c r="B303" s="14" t="s">
        <v>5</v>
      </c>
      <c r="C303" s="14" t="s">
        <v>45</v>
      </c>
      <c r="D303" s="12"/>
    </row>
    <row r="304">
      <c r="A304" s="6" t="s">
        <v>338</v>
      </c>
      <c r="B304" s="8" t="s">
        <v>5</v>
      </c>
      <c r="C304" s="8" t="s">
        <v>45</v>
      </c>
      <c r="D304" s="13"/>
    </row>
    <row r="305">
      <c r="A305" s="10" t="s">
        <v>339</v>
      </c>
      <c r="B305" s="14" t="s">
        <v>5</v>
      </c>
      <c r="C305" s="14" t="s">
        <v>45</v>
      </c>
      <c r="D305" s="12"/>
    </row>
    <row r="306">
      <c r="A306" s="6" t="s">
        <v>163</v>
      </c>
      <c r="B306" s="17" t="s">
        <v>5</v>
      </c>
      <c r="C306" s="17" t="s">
        <v>158</v>
      </c>
      <c r="D306" s="13"/>
    </row>
    <row r="307">
      <c r="A307" s="10" t="s">
        <v>164</v>
      </c>
      <c r="B307" s="16" t="s">
        <v>5</v>
      </c>
      <c r="C307" s="16" t="s">
        <v>165</v>
      </c>
      <c r="D307" s="12"/>
    </row>
    <row r="308">
      <c r="A308" s="6" t="s">
        <v>340</v>
      </c>
      <c r="B308" s="17" t="s">
        <v>5</v>
      </c>
      <c r="C308" s="17" t="s">
        <v>158</v>
      </c>
      <c r="D308" s="13"/>
    </row>
    <row r="309">
      <c r="A309" s="10" t="s">
        <v>341</v>
      </c>
      <c r="B309" s="16" t="s">
        <v>5</v>
      </c>
      <c r="C309" s="16" t="s">
        <v>158</v>
      </c>
      <c r="D309" s="12"/>
    </row>
    <row r="310">
      <c r="A310" s="6" t="s">
        <v>342</v>
      </c>
      <c r="B310" s="17" t="s">
        <v>5</v>
      </c>
      <c r="C310" s="17" t="s">
        <v>158</v>
      </c>
      <c r="D310" s="13"/>
    </row>
    <row r="311">
      <c r="A311" s="10" t="s">
        <v>343</v>
      </c>
      <c r="B311" s="16" t="s">
        <v>5</v>
      </c>
      <c r="C311" s="16" t="s">
        <v>158</v>
      </c>
      <c r="D311" s="12"/>
    </row>
    <row r="312">
      <c r="A312" s="6" t="s">
        <v>344</v>
      </c>
      <c r="B312" s="17" t="s">
        <v>5</v>
      </c>
      <c r="C312" s="17" t="s">
        <v>158</v>
      </c>
      <c r="D312" s="13"/>
    </row>
    <row r="313">
      <c r="A313" s="10" t="s">
        <v>345</v>
      </c>
      <c r="B313" s="14" t="s">
        <v>5</v>
      </c>
      <c r="C313" s="14" t="s">
        <v>174</v>
      </c>
      <c r="D313" s="12"/>
    </row>
    <row r="314">
      <c r="A314" s="6" t="s">
        <v>346</v>
      </c>
      <c r="B314" s="8" t="s">
        <v>5</v>
      </c>
      <c r="C314" s="8" t="s">
        <v>174</v>
      </c>
      <c r="D314" s="13"/>
    </row>
    <row r="315">
      <c r="A315" s="10" t="s">
        <v>347</v>
      </c>
      <c r="B315" s="14" t="s">
        <v>5</v>
      </c>
      <c r="C315" s="14" t="s">
        <v>148</v>
      </c>
      <c r="D315" s="12"/>
    </row>
    <row r="316">
      <c r="A316" s="6" t="s">
        <v>348</v>
      </c>
      <c r="B316" s="8" t="s">
        <v>5</v>
      </c>
      <c r="C316" s="8" t="s">
        <v>148</v>
      </c>
      <c r="D316" s="13"/>
    </row>
    <row r="317">
      <c r="A317" s="10" t="s">
        <v>349</v>
      </c>
      <c r="B317" s="16" t="s">
        <v>5</v>
      </c>
      <c r="C317" s="16" t="s">
        <v>158</v>
      </c>
      <c r="D317" s="12"/>
    </row>
    <row r="318">
      <c r="A318" s="6" t="s">
        <v>166</v>
      </c>
      <c r="B318" s="8" t="s">
        <v>5</v>
      </c>
      <c r="C318" s="8" t="s">
        <v>47</v>
      </c>
      <c r="D318" s="13"/>
    </row>
    <row r="319">
      <c r="A319" s="10" t="s">
        <v>167</v>
      </c>
      <c r="B319" s="14" t="s">
        <v>5</v>
      </c>
      <c r="C319" s="14" t="s">
        <v>168</v>
      </c>
      <c r="D319" s="12"/>
    </row>
    <row r="320">
      <c r="A320" s="6" t="s">
        <v>169</v>
      </c>
      <c r="B320" s="17" t="s">
        <v>5</v>
      </c>
      <c r="C320" s="17" t="s">
        <v>165</v>
      </c>
      <c r="D320" s="13"/>
    </row>
    <row r="321">
      <c r="A321" s="10" t="s">
        <v>350</v>
      </c>
      <c r="B321" s="14" t="s">
        <v>5</v>
      </c>
      <c r="C321" s="14" t="s">
        <v>445</v>
      </c>
      <c r="D321" s="12"/>
    </row>
    <row r="322">
      <c r="A322" s="6" t="s">
        <v>170</v>
      </c>
      <c r="B322" s="17" t="s">
        <v>5</v>
      </c>
      <c r="C322" s="17" t="s">
        <v>165</v>
      </c>
      <c r="D322" s="13"/>
    </row>
    <row r="323">
      <c r="A323" s="10" t="s">
        <v>171</v>
      </c>
      <c r="B323" s="16" t="s">
        <v>5</v>
      </c>
      <c r="C323" s="16" t="s">
        <v>47</v>
      </c>
      <c r="D323" s="12"/>
    </row>
    <row r="324">
      <c r="A324" s="6" t="s">
        <v>351</v>
      </c>
      <c r="B324" s="8" t="s">
        <v>5</v>
      </c>
      <c r="C324" s="17" t="s">
        <v>158</v>
      </c>
      <c r="D324" s="13"/>
    </row>
    <row r="325">
      <c r="A325" s="10" t="s">
        <v>172</v>
      </c>
      <c r="B325" s="16" t="s">
        <v>5</v>
      </c>
      <c r="C325" s="16" t="s">
        <v>158</v>
      </c>
      <c r="D325" s="12"/>
    </row>
    <row r="326">
      <c r="A326" s="6" t="s">
        <v>173</v>
      </c>
      <c r="B326" s="8" t="s">
        <v>5</v>
      </c>
      <c r="C326" s="8" t="s">
        <v>174</v>
      </c>
      <c r="D326" s="13"/>
    </row>
    <row r="327">
      <c r="A327" s="10" t="s">
        <v>175</v>
      </c>
      <c r="B327" s="14" t="s">
        <v>5</v>
      </c>
      <c r="C327" s="14" t="s">
        <v>174</v>
      </c>
      <c r="D327" s="12"/>
    </row>
    <row r="328">
      <c r="A328" s="6" t="s">
        <v>176</v>
      </c>
      <c r="B328" s="17" t="s">
        <v>5</v>
      </c>
      <c r="C328" s="17" t="s">
        <v>165</v>
      </c>
      <c r="D328" s="13"/>
    </row>
    <row r="329">
      <c r="A329" s="10" t="s">
        <v>177</v>
      </c>
      <c r="B329" s="14" t="s">
        <v>5</v>
      </c>
      <c r="C329" s="14" t="s">
        <v>9</v>
      </c>
      <c r="D329" s="12"/>
    </row>
    <row r="330">
      <c r="A330" s="6" t="s">
        <v>178</v>
      </c>
      <c r="B330" s="8" t="s">
        <v>5</v>
      </c>
      <c r="C330" s="8" t="s">
        <v>435</v>
      </c>
      <c r="D330" s="13"/>
    </row>
    <row r="331">
      <c r="A331" s="10" t="s">
        <v>184</v>
      </c>
      <c r="B331" s="16" t="s">
        <v>5</v>
      </c>
      <c r="C331" s="16" t="s">
        <v>47</v>
      </c>
      <c r="D331" s="12"/>
    </row>
    <row r="332">
      <c r="A332" s="6" t="s">
        <v>354</v>
      </c>
      <c r="B332" s="8" t="s">
        <v>5</v>
      </c>
      <c r="C332" s="8" t="s">
        <v>440</v>
      </c>
      <c r="D332" s="13"/>
    </row>
    <row r="333">
      <c r="A333" s="10" t="s">
        <v>190</v>
      </c>
      <c r="B333" s="16" t="s">
        <v>5</v>
      </c>
      <c r="C333" s="16" t="s">
        <v>47</v>
      </c>
      <c r="D333" s="12"/>
    </row>
    <row r="334">
      <c r="A334" s="6" t="s">
        <v>191</v>
      </c>
      <c r="B334" s="8" t="s">
        <v>5</v>
      </c>
      <c r="C334" s="8" t="s">
        <v>446</v>
      </c>
      <c r="D334" s="13"/>
    </row>
    <row r="335">
      <c r="A335" s="10" t="s">
        <v>192</v>
      </c>
      <c r="B335" s="14" t="s">
        <v>5</v>
      </c>
      <c r="C335" s="11"/>
      <c r="D335" s="12"/>
    </row>
    <row r="336">
      <c r="A336" s="6" t="s">
        <v>355</v>
      </c>
      <c r="B336" s="8" t="s">
        <v>5</v>
      </c>
      <c r="C336" s="8" t="s">
        <v>158</v>
      </c>
      <c r="D336" s="13"/>
    </row>
    <row r="337">
      <c r="A337" s="10" t="s">
        <v>193</v>
      </c>
      <c r="B337" s="16" t="s">
        <v>5</v>
      </c>
      <c r="C337" s="16" t="s">
        <v>158</v>
      </c>
      <c r="D337" s="12"/>
    </row>
    <row r="338">
      <c r="A338" s="6" t="s">
        <v>194</v>
      </c>
      <c r="B338" s="8" t="s">
        <v>5</v>
      </c>
      <c r="C338" s="18"/>
      <c r="D338" s="13"/>
    </row>
    <row r="339">
      <c r="A339" s="10" t="s">
        <v>195</v>
      </c>
      <c r="B339" s="16" t="s">
        <v>5</v>
      </c>
      <c r="C339" s="16" t="s">
        <v>158</v>
      </c>
      <c r="D339" s="12"/>
    </row>
    <row r="340">
      <c r="A340" s="6" t="s">
        <v>356</v>
      </c>
      <c r="B340" s="17" t="s">
        <v>5</v>
      </c>
      <c r="C340" s="17" t="s">
        <v>158</v>
      </c>
      <c r="D340" s="13"/>
    </row>
    <row r="341">
      <c r="A341" s="10" t="s">
        <v>357</v>
      </c>
      <c r="B341" s="16" t="s">
        <v>5</v>
      </c>
      <c r="C341" s="16" t="s">
        <v>158</v>
      </c>
      <c r="D341" s="12"/>
    </row>
    <row r="342">
      <c r="A342" s="6" t="s">
        <v>415</v>
      </c>
      <c r="B342" s="17" t="s">
        <v>5</v>
      </c>
      <c r="C342" s="17" t="s">
        <v>158</v>
      </c>
      <c r="D342" s="13"/>
    </row>
    <row r="343">
      <c r="A343" s="10" t="s">
        <v>196</v>
      </c>
      <c r="B343" s="16" t="s">
        <v>5</v>
      </c>
      <c r="C343" s="16" t="s">
        <v>158</v>
      </c>
      <c r="D343" s="12"/>
    </row>
    <row r="344">
      <c r="A344" s="6" t="s">
        <v>197</v>
      </c>
      <c r="B344" s="17" t="s">
        <v>5</v>
      </c>
      <c r="C344" s="17" t="s">
        <v>198</v>
      </c>
      <c r="D344" s="13"/>
    </row>
    <row r="345">
      <c r="A345" s="10" t="s">
        <v>416</v>
      </c>
      <c r="B345" s="16" t="s">
        <v>5</v>
      </c>
      <c r="C345" s="16" t="s">
        <v>158</v>
      </c>
      <c r="D345" s="12"/>
    </row>
    <row r="346">
      <c r="A346" s="6" t="s">
        <v>199</v>
      </c>
      <c r="B346" s="17" t="s">
        <v>5</v>
      </c>
      <c r="C346" s="17" t="s">
        <v>200</v>
      </c>
      <c r="D346" s="13"/>
    </row>
    <row r="347">
      <c r="A347" s="10" t="s">
        <v>201</v>
      </c>
      <c r="B347" s="14" t="s">
        <v>5</v>
      </c>
      <c r="C347" s="14" t="s">
        <v>212</v>
      </c>
      <c r="D347" s="12"/>
    </row>
    <row r="348">
      <c r="A348" s="6" t="s">
        <v>417</v>
      </c>
      <c r="B348" s="8" t="s">
        <v>5</v>
      </c>
      <c r="C348" s="8" t="s">
        <v>45</v>
      </c>
      <c r="D348" s="13"/>
    </row>
    <row r="349">
      <c r="A349" s="10" t="s">
        <v>418</v>
      </c>
      <c r="B349" s="14" t="s">
        <v>5</v>
      </c>
      <c r="C349" s="14" t="s">
        <v>160</v>
      </c>
      <c r="D349" s="12"/>
    </row>
    <row r="350">
      <c r="A350" s="6" t="s">
        <v>419</v>
      </c>
      <c r="B350" s="8" t="s">
        <v>5</v>
      </c>
      <c r="C350" s="8" t="s">
        <v>447</v>
      </c>
      <c r="D350" s="13"/>
    </row>
    <row r="351">
      <c r="A351" s="10" t="s">
        <v>420</v>
      </c>
      <c r="B351" s="14" t="s">
        <v>5</v>
      </c>
      <c r="C351" s="14" t="s">
        <v>448</v>
      </c>
      <c r="D351" s="12"/>
    </row>
    <row r="352">
      <c r="A352" s="6" t="s">
        <v>421</v>
      </c>
      <c r="B352" s="8" t="s">
        <v>5</v>
      </c>
      <c r="C352" s="8" t="s">
        <v>45</v>
      </c>
      <c r="D352" s="13"/>
    </row>
    <row r="353">
      <c r="A353" s="10" t="s">
        <v>358</v>
      </c>
      <c r="B353" s="14" t="s">
        <v>5</v>
      </c>
      <c r="C353" s="14" t="s">
        <v>200</v>
      </c>
      <c r="D353" s="12"/>
    </row>
    <row r="354">
      <c r="A354" s="6" t="s">
        <v>202</v>
      </c>
      <c r="B354" s="17" t="s">
        <v>5</v>
      </c>
      <c r="C354" s="17" t="s">
        <v>158</v>
      </c>
      <c r="D354" s="13"/>
    </row>
    <row r="355">
      <c r="A355" s="10" t="s">
        <v>203</v>
      </c>
      <c r="B355" s="16" t="s">
        <v>5</v>
      </c>
      <c r="C355" s="16" t="s">
        <v>158</v>
      </c>
      <c r="D355" s="12"/>
    </row>
    <row r="356">
      <c r="A356" s="6" t="s">
        <v>204</v>
      </c>
      <c r="B356" s="17" t="s">
        <v>5</v>
      </c>
      <c r="C356" s="17" t="s">
        <v>205</v>
      </c>
      <c r="D356" s="13"/>
    </row>
    <row r="357">
      <c r="A357" s="10" t="s">
        <v>359</v>
      </c>
      <c r="B357" s="14" t="s">
        <v>5</v>
      </c>
      <c r="C357" s="14" t="s">
        <v>449</v>
      </c>
      <c r="D357" s="12"/>
    </row>
    <row r="358">
      <c r="A358" s="6" t="s">
        <v>360</v>
      </c>
      <c r="B358" s="8" t="s">
        <v>5</v>
      </c>
      <c r="C358" s="8" t="s">
        <v>148</v>
      </c>
      <c r="D358" s="13"/>
    </row>
    <row r="359">
      <c r="A359" s="10" t="s">
        <v>361</v>
      </c>
      <c r="B359" s="14" t="s">
        <v>5</v>
      </c>
      <c r="C359" s="14" t="s">
        <v>148</v>
      </c>
      <c r="D359" s="12"/>
    </row>
    <row r="360">
      <c r="A360" s="6" t="s">
        <v>422</v>
      </c>
      <c r="B360" s="17" t="s">
        <v>5</v>
      </c>
      <c r="C360" s="17" t="s">
        <v>158</v>
      </c>
      <c r="D360" s="13"/>
    </row>
    <row r="361">
      <c r="A361" s="10" t="s">
        <v>206</v>
      </c>
      <c r="B361" s="16" t="s">
        <v>5</v>
      </c>
      <c r="C361" s="16" t="s">
        <v>158</v>
      </c>
      <c r="D361" s="12"/>
    </row>
    <row r="362">
      <c r="A362" s="6" t="s">
        <v>423</v>
      </c>
      <c r="B362" s="17" t="s">
        <v>5</v>
      </c>
      <c r="C362" s="17" t="s">
        <v>158</v>
      </c>
      <c r="D362" s="13"/>
    </row>
    <row r="363">
      <c r="A363" s="10" t="s">
        <v>207</v>
      </c>
      <c r="B363" s="14" t="s">
        <v>5</v>
      </c>
      <c r="C363" s="14" t="s">
        <v>9</v>
      </c>
      <c r="D363" s="12"/>
    </row>
    <row r="364">
      <c r="A364" s="6" t="s">
        <v>426</v>
      </c>
      <c r="B364" s="17" t="s">
        <v>5</v>
      </c>
      <c r="C364" s="17" t="s">
        <v>158</v>
      </c>
      <c r="D364" s="13"/>
    </row>
    <row r="365">
      <c r="A365" s="10" t="s">
        <v>221</v>
      </c>
      <c r="B365" s="14" t="s">
        <v>5</v>
      </c>
      <c r="C365" s="14" t="s">
        <v>450</v>
      </c>
      <c r="D365" s="12"/>
    </row>
    <row r="366">
      <c r="A366" s="6" t="s">
        <v>222</v>
      </c>
      <c r="B366" s="8" t="s">
        <v>5</v>
      </c>
      <c r="C366" s="8" t="s">
        <v>45</v>
      </c>
      <c r="D366" s="13"/>
    </row>
    <row r="367">
      <c r="A367" s="10" t="s">
        <v>223</v>
      </c>
      <c r="B367" s="14" t="s">
        <v>5</v>
      </c>
      <c r="C367" s="14" t="s">
        <v>45</v>
      </c>
      <c r="D367" s="12"/>
    </row>
    <row r="368">
      <c r="A368" s="6" t="s">
        <v>427</v>
      </c>
      <c r="B368" s="8" t="s">
        <v>5</v>
      </c>
      <c r="C368" s="8" t="s">
        <v>451</v>
      </c>
      <c r="D368" s="13"/>
    </row>
    <row r="369">
      <c r="A369" s="10" t="s">
        <v>224</v>
      </c>
      <c r="B369" s="14" t="s">
        <v>5</v>
      </c>
      <c r="C369" s="14" t="s">
        <v>45</v>
      </c>
      <c r="D369" s="12"/>
    </row>
    <row r="370">
      <c r="A370" s="6" t="s">
        <v>225</v>
      </c>
      <c r="B370" s="8" t="s">
        <v>5</v>
      </c>
      <c r="C370" s="8" t="s">
        <v>45</v>
      </c>
      <c r="D370" s="13"/>
    </row>
    <row r="371">
      <c r="A371" s="10" t="s">
        <v>226</v>
      </c>
      <c r="B371" s="14" t="s">
        <v>5</v>
      </c>
      <c r="C371" s="14" t="s">
        <v>45</v>
      </c>
      <c r="D371" s="12"/>
    </row>
    <row r="372">
      <c r="A372" s="6" t="s">
        <v>428</v>
      </c>
      <c r="B372" s="8" t="s">
        <v>5</v>
      </c>
      <c r="C372" s="8" t="s">
        <v>438</v>
      </c>
      <c r="D372" s="13"/>
    </row>
    <row r="373">
      <c r="A373" s="10" t="s">
        <v>362</v>
      </c>
      <c r="B373" s="14" t="s">
        <v>5</v>
      </c>
      <c r="C373" s="14" t="s">
        <v>2</v>
      </c>
      <c r="D373" s="12"/>
    </row>
    <row r="374">
      <c r="A374" s="6" t="s">
        <v>227</v>
      </c>
      <c r="B374" s="8" t="s">
        <v>5</v>
      </c>
      <c r="C374" s="8" t="s">
        <v>212</v>
      </c>
      <c r="D374" s="13"/>
    </row>
    <row r="375">
      <c r="A375" s="10" t="s">
        <v>228</v>
      </c>
      <c r="B375" s="14" t="s">
        <v>5</v>
      </c>
      <c r="C375" s="14" t="s">
        <v>9</v>
      </c>
      <c r="D375" s="12"/>
    </row>
    <row r="376">
      <c r="A376" s="6" t="s">
        <v>229</v>
      </c>
      <c r="B376" s="17" t="s">
        <v>5</v>
      </c>
      <c r="C376" s="17" t="s">
        <v>158</v>
      </c>
      <c r="D376" s="13"/>
    </row>
    <row r="377">
      <c r="A377" s="10" t="s">
        <v>230</v>
      </c>
      <c r="B377" s="14" t="s">
        <v>5</v>
      </c>
      <c r="C377" s="14" t="s">
        <v>212</v>
      </c>
      <c r="D377" s="12"/>
    </row>
    <row r="378">
      <c r="A378" s="6" t="s">
        <v>363</v>
      </c>
      <c r="B378" s="8" t="s">
        <v>5</v>
      </c>
      <c r="C378" s="8" t="s">
        <v>212</v>
      </c>
      <c r="D378" s="13"/>
    </row>
    <row r="379">
      <c r="A379" s="10" t="s">
        <v>364</v>
      </c>
      <c r="B379" s="16" t="s">
        <v>5</v>
      </c>
      <c r="C379" s="16" t="s">
        <v>158</v>
      </c>
      <c r="D379" s="12"/>
    </row>
    <row r="380">
      <c r="A380" s="6" t="s">
        <v>365</v>
      </c>
      <c r="B380" s="8" t="s">
        <v>5</v>
      </c>
      <c r="C380" s="8" t="s">
        <v>45</v>
      </c>
      <c r="D380" s="13"/>
    </row>
    <row r="381">
      <c r="A381" s="10" t="s">
        <v>366</v>
      </c>
      <c r="B381" s="16" t="s">
        <v>5</v>
      </c>
      <c r="C381" s="16" t="s">
        <v>158</v>
      </c>
      <c r="D381" s="12"/>
    </row>
    <row r="382">
      <c r="A382" s="6" t="s">
        <v>367</v>
      </c>
      <c r="B382" s="8" t="s">
        <v>5</v>
      </c>
      <c r="C382" s="8" t="s">
        <v>45</v>
      </c>
      <c r="D382" s="13"/>
    </row>
    <row r="383">
      <c r="A383" s="10" t="s">
        <v>368</v>
      </c>
      <c r="B383" s="14" t="s">
        <v>5</v>
      </c>
      <c r="C383" s="14" t="s">
        <v>165</v>
      </c>
      <c r="D383" s="12"/>
    </row>
    <row r="384">
      <c r="A384" s="6" t="s">
        <v>369</v>
      </c>
      <c r="B384" s="8" t="s">
        <v>5</v>
      </c>
      <c r="C384" s="17" t="s">
        <v>452</v>
      </c>
      <c r="D384" s="13"/>
    </row>
    <row r="385">
      <c r="A385" s="10" t="s">
        <v>370</v>
      </c>
      <c r="B385" s="14" t="s">
        <v>5</v>
      </c>
      <c r="C385" s="16" t="s">
        <v>452</v>
      </c>
      <c r="D385" s="12"/>
    </row>
    <row r="386">
      <c r="A386" s="6" t="s">
        <v>371</v>
      </c>
      <c r="B386" s="8" t="s">
        <v>5</v>
      </c>
      <c r="C386" s="17" t="s">
        <v>47</v>
      </c>
      <c r="D386" s="13"/>
    </row>
    <row r="387">
      <c r="A387" s="10" t="s">
        <v>372</v>
      </c>
      <c r="B387" s="14" t="s">
        <v>5</v>
      </c>
      <c r="C387" s="14" t="s">
        <v>148</v>
      </c>
      <c r="D387" s="12"/>
    </row>
    <row r="388">
      <c r="A388" s="6" t="s">
        <v>231</v>
      </c>
      <c r="B388" s="8" t="s">
        <v>5</v>
      </c>
      <c r="C388" s="8" t="s">
        <v>453</v>
      </c>
      <c r="D388" s="13"/>
    </row>
    <row r="389">
      <c r="A389" s="10" t="s">
        <v>232</v>
      </c>
      <c r="B389" s="14" t="s">
        <v>5</v>
      </c>
      <c r="C389" s="16" t="s">
        <v>454</v>
      </c>
      <c r="D389" s="12"/>
    </row>
    <row r="390">
      <c r="A390" s="6" t="s">
        <v>373</v>
      </c>
      <c r="B390" s="8" t="s">
        <v>5</v>
      </c>
      <c r="C390" s="8" t="s">
        <v>455</v>
      </c>
      <c r="D390" s="13"/>
    </row>
    <row r="391">
      <c r="A391" s="10" t="s">
        <v>429</v>
      </c>
      <c r="B391" s="14" t="s">
        <v>5</v>
      </c>
      <c r="C391" s="14" t="s">
        <v>455</v>
      </c>
      <c r="D391" s="12"/>
    </row>
    <row r="392">
      <c r="A392" s="6" t="s">
        <v>374</v>
      </c>
      <c r="B392" s="8" t="s">
        <v>5</v>
      </c>
      <c r="C392" s="8" t="s">
        <v>148</v>
      </c>
      <c r="D392" s="13"/>
    </row>
    <row r="393">
      <c r="A393" s="10" t="s">
        <v>375</v>
      </c>
      <c r="B393" s="14" t="s">
        <v>5</v>
      </c>
      <c r="C393" s="14" t="s">
        <v>456</v>
      </c>
      <c r="D393" s="12"/>
    </row>
    <row r="394">
      <c r="A394" s="6" t="s">
        <v>376</v>
      </c>
      <c r="B394" s="8" t="s">
        <v>5</v>
      </c>
      <c r="C394" s="8" t="s">
        <v>438</v>
      </c>
      <c r="D394" s="13"/>
    </row>
    <row r="395">
      <c r="A395" s="10" t="s">
        <v>377</v>
      </c>
      <c r="B395" s="14" t="s">
        <v>5</v>
      </c>
      <c r="C395" s="14" t="s">
        <v>438</v>
      </c>
      <c r="D395" s="12"/>
    </row>
    <row r="396">
      <c r="A396" s="6" t="s">
        <v>378</v>
      </c>
      <c r="B396" s="8" t="s">
        <v>5</v>
      </c>
      <c r="C396" s="17" t="s">
        <v>158</v>
      </c>
      <c r="D396" s="13"/>
    </row>
    <row r="397">
      <c r="A397" s="10" t="s">
        <v>379</v>
      </c>
      <c r="B397" s="14" t="s">
        <v>5</v>
      </c>
      <c r="C397" s="14" t="s">
        <v>457</v>
      </c>
      <c r="D397" s="12"/>
    </row>
    <row r="398">
      <c r="A398" s="6" t="s">
        <v>380</v>
      </c>
      <c r="B398" s="8" t="s">
        <v>5</v>
      </c>
      <c r="C398" s="8" t="s">
        <v>458</v>
      </c>
      <c r="D398" s="13"/>
    </row>
    <row r="399">
      <c r="A399" s="10" t="s">
        <v>381</v>
      </c>
      <c r="B399" s="16" t="s">
        <v>5</v>
      </c>
      <c r="C399" s="16" t="s">
        <v>158</v>
      </c>
      <c r="D399" s="12"/>
    </row>
    <row r="400">
      <c r="A400" s="6" t="s">
        <v>382</v>
      </c>
      <c r="B400" s="8" t="s">
        <v>5</v>
      </c>
      <c r="C400" s="8" t="s">
        <v>459</v>
      </c>
      <c r="D400" s="13"/>
    </row>
    <row r="401">
      <c r="A401" s="10" t="s">
        <v>383</v>
      </c>
      <c r="B401" s="14" t="s">
        <v>5</v>
      </c>
      <c r="C401" s="14" t="s">
        <v>165</v>
      </c>
      <c r="D401" s="12"/>
    </row>
    <row r="402">
      <c r="A402" s="6" t="s">
        <v>233</v>
      </c>
      <c r="B402" s="8" t="s">
        <v>5</v>
      </c>
      <c r="C402" s="8" t="s">
        <v>153</v>
      </c>
      <c r="D402" s="13"/>
    </row>
    <row r="403">
      <c r="A403" s="10" t="s">
        <v>234</v>
      </c>
      <c r="B403" s="14" t="s">
        <v>5</v>
      </c>
      <c r="C403" s="14" t="s">
        <v>460</v>
      </c>
      <c r="D403" s="12"/>
    </row>
    <row r="404">
      <c r="A404" s="19"/>
      <c r="B404" s="18"/>
      <c r="C404" s="18"/>
      <c r="D404" s="13"/>
    </row>
    <row r="405">
      <c r="A405" s="20"/>
      <c r="B405" s="11"/>
      <c r="C405" s="11"/>
      <c r="D405" s="12"/>
    </row>
    <row r="406">
      <c r="A406" s="19"/>
      <c r="B406" s="18"/>
      <c r="C406" s="18"/>
      <c r="D406" s="13"/>
    </row>
    <row r="407">
      <c r="A407" s="20"/>
      <c r="B407" s="11"/>
      <c r="C407" s="11"/>
      <c r="D407" s="12"/>
    </row>
    <row r="408">
      <c r="A408" s="19"/>
      <c r="B408" s="18"/>
      <c r="C408" s="18"/>
      <c r="D408" s="13"/>
    </row>
    <row r="409">
      <c r="A409" s="20"/>
      <c r="B409" s="11"/>
      <c r="C409" s="11"/>
      <c r="D409" s="12"/>
    </row>
    <row r="410">
      <c r="A410" s="19"/>
      <c r="B410" s="18"/>
      <c r="C410" s="18"/>
      <c r="D410" s="13"/>
    </row>
    <row r="411">
      <c r="A411" s="20"/>
      <c r="B411" s="11"/>
      <c r="C411" s="11"/>
      <c r="D411" s="12"/>
    </row>
    <row r="412">
      <c r="A412" s="19"/>
      <c r="B412" s="18"/>
      <c r="C412" s="18"/>
      <c r="D412" s="13"/>
    </row>
    <row r="413">
      <c r="A413" s="20"/>
      <c r="B413" s="11"/>
      <c r="C413" s="11"/>
      <c r="D413" s="12"/>
    </row>
    <row r="414">
      <c r="A414" s="19"/>
      <c r="B414" s="18"/>
      <c r="C414" s="18"/>
      <c r="D414" s="13"/>
    </row>
    <row r="415">
      <c r="A415" s="20"/>
      <c r="B415" s="11"/>
      <c r="C415" s="11"/>
      <c r="D415" s="12"/>
    </row>
    <row r="416">
      <c r="A416" s="19"/>
      <c r="B416" s="18"/>
      <c r="C416" s="18"/>
      <c r="D416" s="13"/>
    </row>
    <row r="417">
      <c r="A417" s="20"/>
      <c r="B417" s="11"/>
      <c r="C417" s="11"/>
      <c r="D417" s="12"/>
    </row>
    <row r="418">
      <c r="A418" s="19"/>
      <c r="B418" s="18"/>
      <c r="C418" s="18"/>
      <c r="D418" s="13"/>
    </row>
    <row r="419">
      <c r="A419" s="20"/>
      <c r="B419" s="11"/>
      <c r="C419" s="11"/>
      <c r="D419" s="12"/>
    </row>
    <row r="420">
      <c r="A420" s="19"/>
      <c r="B420" s="18"/>
      <c r="C420" s="18"/>
      <c r="D420" s="13"/>
    </row>
    <row r="421">
      <c r="A421" s="20"/>
      <c r="B421" s="11"/>
      <c r="C421" s="11"/>
      <c r="D421" s="12"/>
    </row>
    <row r="422">
      <c r="A422" s="19"/>
      <c r="B422" s="18"/>
      <c r="C422" s="18"/>
      <c r="D422" s="13"/>
    </row>
    <row r="423">
      <c r="A423" s="20"/>
      <c r="B423" s="11"/>
      <c r="C423" s="11"/>
      <c r="D423" s="12"/>
    </row>
    <row r="424">
      <c r="A424" s="19"/>
      <c r="B424" s="18"/>
      <c r="C424" s="18"/>
      <c r="D424" s="13"/>
    </row>
    <row r="425">
      <c r="A425" s="20"/>
      <c r="B425" s="11"/>
      <c r="C425" s="11"/>
      <c r="D425" s="12"/>
    </row>
    <row r="426">
      <c r="A426" s="19"/>
      <c r="B426" s="18"/>
      <c r="C426" s="18"/>
      <c r="D426" s="13"/>
    </row>
    <row r="427">
      <c r="A427" s="20"/>
      <c r="B427" s="11"/>
      <c r="C427" s="11"/>
      <c r="D427" s="12"/>
    </row>
    <row r="428">
      <c r="A428" s="19"/>
      <c r="B428" s="18"/>
      <c r="C428" s="18"/>
      <c r="D428" s="13"/>
    </row>
    <row r="429">
      <c r="A429" s="20"/>
      <c r="B429" s="11"/>
      <c r="C429" s="11"/>
      <c r="D429" s="12"/>
    </row>
    <row r="430">
      <c r="A430" s="19"/>
      <c r="B430" s="18"/>
      <c r="C430" s="18"/>
      <c r="D430" s="13"/>
    </row>
    <row r="431">
      <c r="A431" s="20"/>
      <c r="B431" s="11"/>
      <c r="C431" s="11"/>
      <c r="D431" s="12"/>
    </row>
    <row r="432">
      <c r="A432" s="19"/>
      <c r="B432" s="18"/>
      <c r="C432" s="18"/>
      <c r="D432" s="13"/>
    </row>
    <row r="433">
      <c r="A433" s="20"/>
      <c r="B433" s="11"/>
      <c r="C433" s="11"/>
      <c r="D433" s="12"/>
    </row>
    <row r="434">
      <c r="A434" s="19"/>
      <c r="B434" s="18"/>
      <c r="C434" s="18"/>
      <c r="D434" s="13"/>
    </row>
    <row r="435">
      <c r="A435" s="20"/>
      <c r="B435" s="11"/>
      <c r="C435" s="11"/>
      <c r="D435" s="12"/>
    </row>
    <row r="436">
      <c r="A436" s="19"/>
      <c r="B436" s="18"/>
      <c r="C436" s="18"/>
      <c r="D436" s="13"/>
    </row>
    <row r="437">
      <c r="A437" s="20"/>
      <c r="B437" s="11"/>
      <c r="C437" s="11"/>
      <c r="D437" s="12"/>
    </row>
    <row r="438">
      <c r="A438" s="19"/>
      <c r="B438" s="18"/>
      <c r="C438" s="18"/>
      <c r="D438" s="13"/>
    </row>
    <row r="439">
      <c r="A439" s="20"/>
      <c r="B439" s="11"/>
      <c r="C439" s="11"/>
      <c r="D439" s="12"/>
    </row>
    <row r="440">
      <c r="A440" s="19"/>
      <c r="B440" s="18"/>
      <c r="C440" s="18"/>
      <c r="D440" s="13"/>
    </row>
    <row r="441">
      <c r="A441" s="20"/>
      <c r="B441" s="11"/>
      <c r="C441" s="11"/>
      <c r="D441" s="12"/>
    </row>
    <row r="442">
      <c r="A442" s="19"/>
      <c r="B442" s="18"/>
      <c r="C442" s="18"/>
      <c r="D442" s="13"/>
    </row>
    <row r="443">
      <c r="A443" s="20"/>
      <c r="B443" s="11"/>
      <c r="C443" s="11"/>
      <c r="D443" s="12"/>
    </row>
    <row r="444">
      <c r="A444" s="19"/>
      <c r="B444" s="18"/>
      <c r="C444" s="18"/>
      <c r="D444" s="13"/>
    </row>
    <row r="445">
      <c r="A445" s="20"/>
      <c r="B445" s="11"/>
      <c r="C445" s="11"/>
      <c r="D445" s="12"/>
    </row>
    <row r="446">
      <c r="A446" s="19"/>
      <c r="B446" s="18"/>
      <c r="C446" s="18"/>
      <c r="D446" s="13"/>
    </row>
    <row r="447">
      <c r="A447" s="20"/>
      <c r="B447" s="11"/>
      <c r="C447" s="11"/>
      <c r="D447" s="12"/>
    </row>
    <row r="448">
      <c r="A448" s="19"/>
      <c r="B448" s="18"/>
      <c r="C448" s="18"/>
      <c r="D448" s="13"/>
    </row>
    <row r="449">
      <c r="A449" s="20"/>
      <c r="B449" s="11"/>
      <c r="C449" s="11"/>
      <c r="D449" s="12"/>
    </row>
    <row r="450">
      <c r="A450" s="19"/>
      <c r="B450" s="18"/>
      <c r="C450" s="18"/>
      <c r="D450" s="13"/>
    </row>
    <row r="451">
      <c r="A451" s="20"/>
      <c r="B451" s="11"/>
      <c r="C451" s="11"/>
      <c r="D451" s="12"/>
    </row>
    <row r="452">
      <c r="A452" s="19"/>
      <c r="B452" s="18"/>
      <c r="C452" s="18"/>
      <c r="D452" s="13"/>
    </row>
    <row r="453">
      <c r="A453" s="20"/>
      <c r="B453" s="11"/>
      <c r="C453" s="11"/>
      <c r="D453" s="12"/>
    </row>
    <row r="454">
      <c r="A454" s="19"/>
      <c r="B454" s="18"/>
      <c r="C454" s="18"/>
      <c r="D454" s="13"/>
    </row>
    <row r="455">
      <c r="A455" s="20"/>
      <c r="B455" s="11"/>
      <c r="C455" s="11"/>
      <c r="D455" s="12"/>
    </row>
    <row r="456">
      <c r="A456" s="19"/>
      <c r="B456" s="18"/>
      <c r="C456" s="18"/>
      <c r="D456" s="13"/>
    </row>
    <row r="457">
      <c r="A457" s="20"/>
      <c r="B457" s="11"/>
      <c r="C457" s="11"/>
      <c r="D457" s="12"/>
    </row>
    <row r="458">
      <c r="A458" s="19"/>
      <c r="B458" s="18"/>
      <c r="C458" s="18"/>
      <c r="D458" s="13"/>
    </row>
    <row r="459">
      <c r="A459" s="20"/>
      <c r="B459" s="11"/>
      <c r="C459" s="11"/>
      <c r="D459" s="12"/>
    </row>
    <row r="460">
      <c r="A460" s="19"/>
      <c r="B460" s="18"/>
      <c r="C460" s="18"/>
      <c r="D460" s="13"/>
    </row>
    <row r="461">
      <c r="A461" s="20"/>
      <c r="B461" s="11"/>
      <c r="C461" s="11"/>
      <c r="D461" s="12"/>
    </row>
    <row r="462">
      <c r="A462" s="19"/>
      <c r="B462" s="18"/>
      <c r="C462" s="18"/>
      <c r="D462" s="13"/>
    </row>
    <row r="463">
      <c r="A463" s="20"/>
      <c r="B463" s="11"/>
      <c r="C463" s="11"/>
      <c r="D463" s="12"/>
    </row>
    <row r="464">
      <c r="A464" s="19"/>
      <c r="B464" s="18"/>
      <c r="C464" s="18"/>
      <c r="D464" s="13"/>
    </row>
    <row r="465">
      <c r="A465" s="20"/>
      <c r="B465" s="11"/>
      <c r="C465" s="11"/>
      <c r="D465" s="12"/>
    </row>
    <row r="466">
      <c r="A466" s="19"/>
      <c r="B466" s="18"/>
      <c r="C466" s="18"/>
      <c r="D466" s="13"/>
    </row>
    <row r="467">
      <c r="A467" s="20"/>
      <c r="B467" s="11"/>
      <c r="C467" s="11"/>
      <c r="D467" s="12"/>
    </row>
    <row r="468">
      <c r="A468" s="19"/>
      <c r="B468" s="18"/>
      <c r="C468" s="18"/>
      <c r="D468" s="13"/>
    </row>
    <row r="469">
      <c r="A469" s="20"/>
      <c r="B469" s="11"/>
      <c r="C469" s="11"/>
      <c r="D469" s="12"/>
    </row>
    <row r="470">
      <c r="A470" s="19"/>
      <c r="B470" s="18"/>
      <c r="C470" s="18"/>
      <c r="D470" s="13"/>
    </row>
    <row r="471">
      <c r="A471" s="20"/>
      <c r="B471" s="11"/>
      <c r="C471" s="11"/>
      <c r="D471" s="12"/>
    </row>
    <row r="472">
      <c r="A472" s="19"/>
      <c r="B472" s="18"/>
      <c r="C472" s="18"/>
      <c r="D472" s="13"/>
    </row>
    <row r="473">
      <c r="A473" s="20"/>
      <c r="B473" s="11"/>
      <c r="C473" s="11"/>
      <c r="D473" s="12"/>
    </row>
    <row r="474">
      <c r="A474" s="19"/>
      <c r="B474" s="18"/>
      <c r="C474" s="18"/>
      <c r="D474" s="13"/>
    </row>
    <row r="475">
      <c r="A475" s="20"/>
      <c r="B475" s="11"/>
      <c r="C475" s="11"/>
      <c r="D475" s="12"/>
    </row>
    <row r="476">
      <c r="A476" s="19"/>
      <c r="B476" s="18"/>
      <c r="C476" s="18"/>
      <c r="D476" s="13"/>
    </row>
    <row r="477">
      <c r="A477" s="20"/>
      <c r="B477" s="11"/>
      <c r="C477" s="11"/>
      <c r="D477" s="12"/>
    </row>
    <row r="478">
      <c r="A478" s="19"/>
      <c r="B478" s="18"/>
      <c r="C478" s="18"/>
      <c r="D478" s="13"/>
    </row>
    <row r="479">
      <c r="A479" s="20"/>
      <c r="B479" s="11"/>
      <c r="C479" s="11"/>
      <c r="D479" s="12"/>
    </row>
    <row r="480">
      <c r="A480" s="19"/>
      <c r="B480" s="18"/>
      <c r="C480" s="18"/>
      <c r="D480" s="13"/>
    </row>
    <row r="481">
      <c r="A481" s="20"/>
      <c r="B481" s="11"/>
      <c r="C481" s="11"/>
      <c r="D481" s="12"/>
    </row>
    <row r="482">
      <c r="A482" s="19"/>
      <c r="B482" s="18"/>
      <c r="C482" s="18"/>
      <c r="D482" s="13"/>
    </row>
    <row r="483">
      <c r="A483" s="20"/>
      <c r="B483" s="11"/>
      <c r="C483" s="11"/>
      <c r="D483" s="12"/>
    </row>
    <row r="484">
      <c r="A484" s="19"/>
      <c r="B484" s="18"/>
      <c r="C484" s="18"/>
      <c r="D484" s="13"/>
    </row>
    <row r="485">
      <c r="A485" s="20"/>
      <c r="B485" s="11"/>
      <c r="C485" s="11"/>
      <c r="D485" s="12"/>
    </row>
    <row r="486">
      <c r="A486" s="19"/>
      <c r="B486" s="18"/>
      <c r="C486" s="18"/>
      <c r="D486" s="13"/>
    </row>
    <row r="487">
      <c r="A487" s="20"/>
      <c r="B487" s="11"/>
      <c r="C487" s="11"/>
      <c r="D487" s="12"/>
    </row>
    <row r="488">
      <c r="A488" s="19"/>
      <c r="B488" s="18"/>
      <c r="C488" s="18"/>
      <c r="D488" s="13"/>
    </row>
    <row r="489">
      <c r="A489" s="20"/>
      <c r="B489" s="11"/>
      <c r="C489" s="11"/>
      <c r="D489" s="12"/>
    </row>
    <row r="490">
      <c r="A490" s="19"/>
      <c r="B490" s="18"/>
      <c r="C490" s="18"/>
      <c r="D490" s="13"/>
    </row>
    <row r="491">
      <c r="A491" s="20"/>
      <c r="B491" s="11"/>
      <c r="C491" s="11"/>
      <c r="D491" s="12"/>
    </row>
    <row r="492">
      <c r="A492" s="19"/>
      <c r="B492" s="18"/>
      <c r="C492" s="18"/>
      <c r="D492" s="13"/>
    </row>
    <row r="493">
      <c r="A493" s="20"/>
      <c r="B493" s="11"/>
      <c r="C493" s="11"/>
      <c r="D493" s="12"/>
    </row>
    <row r="494">
      <c r="A494" s="19"/>
      <c r="B494" s="18"/>
      <c r="C494" s="18"/>
      <c r="D494" s="13"/>
    </row>
    <row r="495">
      <c r="A495" s="20"/>
      <c r="B495" s="11"/>
      <c r="C495" s="11"/>
      <c r="D495" s="12"/>
    </row>
    <row r="496">
      <c r="A496" s="19"/>
      <c r="B496" s="18"/>
      <c r="C496" s="18"/>
      <c r="D496" s="13"/>
    </row>
    <row r="497">
      <c r="A497" s="20"/>
      <c r="B497" s="11"/>
      <c r="C497" s="11"/>
      <c r="D497" s="12"/>
    </row>
    <row r="498">
      <c r="A498" s="19"/>
      <c r="B498" s="18"/>
      <c r="C498" s="18"/>
      <c r="D498" s="13"/>
    </row>
    <row r="499">
      <c r="A499" s="20"/>
      <c r="B499" s="11"/>
      <c r="C499" s="11"/>
      <c r="D499" s="12"/>
    </row>
    <row r="500">
      <c r="A500" s="19"/>
      <c r="B500" s="18"/>
      <c r="C500" s="18"/>
      <c r="D500" s="13"/>
    </row>
    <row r="501">
      <c r="A501" s="20"/>
      <c r="B501" s="11"/>
      <c r="C501" s="11"/>
      <c r="D501" s="12"/>
    </row>
    <row r="502">
      <c r="A502" s="19"/>
      <c r="B502" s="18"/>
      <c r="C502" s="18"/>
      <c r="D502" s="13"/>
    </row>
    <row r="503">
      <c r="A503" s="20"/>
      <c r="B503" s="11"/>
      <c r="C503" s="11"/>
      <c r="D503" s="12"/>
    </row>
    <row r="504">
      <c r="A504" s="19"/>
      <c r="B504" s="18"/>
      <c r="C504" s="18"/>
      <c r="D504" s="13"/>
    </row>
    <row r="505">
      <c r="A505" s="20"/>
      <c r="B505" s="11"/>
      <c r="C505" s="11"/>
      <c r="D505" s="12"/>
    </row>
    <row r="506">
      <c r="A506" s="19"/>
      <c r="B506" s="18"/>
      <c r="C506" s="18"/>
      <c r="D506" s="13"/>
    </row>
    <row r="507">
      <c r="A507" s="20"/>
      <c r="B507" s="11"/>
      <c r="C507" s="11"/>
      <c r="D507" s="12"/>
    </row>
    <row r="508">
      <c r="A508" s="19"/>
      <c r="B508" s="18"/>
      <c r="C508" s="18"/>
      <c r="D508" s="13"/>
    </row>
    <row r="509">
      <c r="A509" s="20"/>
      <c r="B509" s="11"/>
      <c r="C509" s="11"/>
      <c r="D509" s="12"/>
    </row>
    <row r="510">
      <c r="A510" s="19"/>
      <c r="B510" s="18"/>
      <c r="C510" s="18"/>
      <c r="D510" s="13"/>
    </row>
    <row r="511">
      <c r="A511" s="20"/>
      <c r="B511" s="11"/>
      <c r="C511" s="11"/>
      <c r="D511" s="12"/>
    </row>
    <row r="512">
      <c r="A512" s="19"/>
      <c r="B512" s="18"/>
      <c r="C512" s="18"/>
      <c r="D512" s="13"/>
    </row>
    <row r="513">
      <c r="A513" s="20"/>
      <c r="B513" s="11"/>
      <c r="C513" s="11"/>
      <c r="D513" s="12"/>
    </row>
    <row r="514">
      <c r="A514" s="19"/>
      <c r="B514" s="18"/>
      <c r="C514" s="18"/>
      <c r="D514" s="13"/>
    </row>
    <row r="515">
      <c r="A515" s="20"/>
      <c r="B515" s="11"/>
      <c r="C515" s="11"/>
      <c r="D515" s="12"/>
    </row>
    <row r="516">
      <c r="A516" s="19"/>
      <c r="B516" s="18"/>
      <c r="C516" s="18"/>
      <c r="D516" s="13"/>
    </row>
    <row r="517">
      <c r="A517" s="20"/>
      <c r="B517" s="11"/>
      <c r="C517" s="11"/>
      <c r="D517" s="12"/>
    </row>
    <row r="518">
      <c r="A518" s="19"/>
      <c r="B518" s="18"/>
      <c r="C518" s="18"/>
      <c r="D518" s="13"/>
    </row>
    <row r="519">
      <c r="A519" s="20"/>
      <c r="B519" s="11"/>
      <c r="C519" s="11"/>
      <c r="D519" s="12"/>
    </row>
    <row r="520">
      <c r="A520" s="19"/>
      <c r="B520" s="18"/>
      <c r="C520" s="18"/>
      <c r="D520" s="13"/>
    </row>
    <row r="521">
      <c r="A521" s="20"/>
      <c r="B521" s="11"/>
      <c r="C521" s="11"/>
      <c r="D521" s="12"/>
    </row>
    <row r="522">
      <c r="A522" s="19"/>
      <c r="B522" s="18"/>
      <c r="C522" s="18"/>
      <c r="D522" s="13"/>
    </row>
    <row r="523">
      <c r="A523" s="20"/>
      <c r="B523" s="11"/>
      <c r="C523" s="11"/>
      <c r="D523" s="12"/>
    </row>
    <row r="524">
      <c r="A524" s="19"/>
      <c r="B524" s="18"/>
      <c r="C524" s="18"/>
      <c r="D524" s="13"/>
    </row>
    <row r="525">
      <c r="A525" s="20"/>
      <c r="B525" s="11"/>
      <c r="C525" s="11"/>
      <c r="D525" s="12"/>
    </row>
    <row r="526">
      <c r="A526" s="19"/>
      <c r="B526" s="18"/>
      <c r="C526" s="18"/>
      <c r="D526" s="13"/>
    </row>
    <row r="527">
      <c r="A527" s="20"/>
      <c r="B527" s="11"/>
      <c r="C527" s="11"/>
      <c r="D527" s="12"/>
    </row>
    <row r="528">
      <c r="A528" s="19"/>
      <c r="B528" s="18"/>
      <c r="C528" s="18"/>
      <c r="D528" s="13"/>
    </row>
    <row r="529">
      <c r="A529" s="20"/>
      <c r="B529" s="11"/>
      <c r="C529" s="11"/>
      <c r="D529" s="12"/>
    </row>
    <row r="530">
      <c r="A530" s="19"/>
      <c r="B530" s="18"/>
      <c r="C530" s="18"/>
      <c r="D530" s="13"/>
    </row>
    <row r="531">
      <c r="A531" s="20"/>
      <c r="B531" s="11"/>
      <c r="C531" s="11"/>
      <c r="D531" s="12"/>
    </row>
    <row r="532">
      <c r="A532" s="19"/>
      <c r="B532" s="18"/>
      <c r="C532" s="18"/>
      <c r="D532" s="13"/>
    </row>
    <row r="533">
      <c r="A533" s="20"/>
      <c r="B533" s="11"/>
      <c r="C533" s="11"/>
      <c r="D533" s="12"/>
    </row>
    <row r="534">
      <c r="A534" s="19"/>
      <c r="B534" s="18"/>
      <c r="C534" s="18"/>
      <c r="D534" s="13"/>
    </row>
    <row r="535">
      <c r="A535" s="20"/>
      <c r="B535" s="11"/>
      <c r="C535" s="11"/>
      <c r="D535" s="12"/>
    </row>
    <row r="536">
      <c r="A536" s="19"/>
      <c r="B536" s="18"/>
      <c r="C536" s="18"/>
      <c r="D536" s="13"/>
    </row>
    <row r="537">
      <c r="A537" s="20"/>
      <c r="B537" s="11"/>
      <c r="C537" s="11"/>
      <c r="D537" s="12"/>
    </row>
    <row r="538">
      <c r="A538" s="19"/>
      <c r="B538" s="18"/>
      <c r="C538" s="18"/>
      <c r="D538" s="13"/>
    </row>
    <row r="539">
      <c r="A539" s="20"/>
      <c r="B539" s="11"/>
      <c r="C539" s="11"/>
      <c r="D539" s="12"/>
    </row>
    <row r="540">
      <c r="A540" s="19"/>
      <c r="B540" s="18"/>
      <c r="C540" s="18"/>
      <c r="D540" s="13"/>
    </row>
    <row r="541">
      <c r="A541" s="20"/>
      <c r="B541" s="11"/>
      <c r="C541" s="11"/>
      <c r="D541" s="12"/>
    </row>
    <row r="542">
      <c r="A542" s="19"/>
      <c r="B542" s="18"/>
      <c r="C542" s="18"/>
      <c r="D542" s="13"/>
    </row>
    <row r="543">
      <c r="A543" s="20"/>
      <c r="B543" s="11"/>
      <c r="C543" s="11"/>
      <c r="D543" s="12"/>
    </row>
    <row r="544">
      <c r="A544" s="19"/>
      <c r="B544" s="18"/>
      <c r="C544" s="18"/>
      <c r="D544" s="13"/>
    </row>
    <row r="545">
      <c r="A545" s="20"/>
      <c r="B545" s="11"/>
      <c r="C545" s="11"/>
      <c r="D545" s="12"/>
    </row>
    <row r="546">
      <c r="A546" s="19"/>
      <c r="B546" s="18"/>
      <c r="C546" s="18"/>
      <c r="D546" s="13"/>
    </row>
    <row r="547">
      <c r="A547" s="20"/>
      <c r="B547" s="11"/>
      <c r="C547" s="11"/>
      <c r="D547" s="12"/>
    </row>
    <row r="548">
      <c r="A548" s="19"/>
      <c r="B548" s="18"/>
      <c r="C548" s="18"/>
      <c r="D548" s="13"/>
    </row>
    <row r="549">
      <c r="A549" s="20"/>
      <c r="B549" s="11"/>
      <c r="C549" s="11"/>
      <c r="D549" s="12"/>
    </row>
    <row r="550">
      <c r="A550" s="19"/>
      <c r="B550" s="18"/>
      <c r="C550" s="18"/>
      <c r="D550" s="13"/>
    </row>
    <row r="551">
      <c r="A551" s="20"/>
      <c r="B551" s="11"/>
      <c r="C551" s="11"/>
      <c r="D551" s="12"/>
    </row>
    <row r="552">
      <c r="A552" s="19"/>
      <c r="B552" s="18"/>
      <c r="C552" s="18"/>
      <c r="D552" s="13"/>
    </row>
    <row r="553">
      <c r="A553" s="20"/>
      <c r="B553" s="11"/>
      <c r="C553" s="11"/>
      <c r="D553" s="12"/>
    </row>
    <row r="554">
      <c r="A554" s="19"/>
      <c r="B554" s="18"/>
      <c r="C554" s="18"/>
      <c r="D554" s="13"/>
    </row>
    <row r="555">
      <c r="A555" s="20"/>
      <c r="B555" s="11"/>
      <c r="C555" s="11"/>
      <c r="D555" s="12"/>
    </row>
    <row r="556">
      <c r="A556" s="19"/>
      <c r="B556" s="18"/>
      <c r="C556" s="18"/>
      <c r="D556" s="13"/>
    </row>
    <row r="557">
      <c r="A557" s="20"/>
      <c r="B557" s="11"/>
      <c r="C557" s="11"/>
      <c r="D557" s="12"/>
    </row>
    <row r="558">
      <c r="A558" s="19"/>
      <c r="B558" s="18"/>
      <c r="C558" s="18"/>
      <c r="D558" s="13"/>
    </row>
    <row r="559">
      <c r="A559" s="20"/>
      <c r="B559" s="11"/>
      <c r="C559" s="11"/>
      <c r="D559" s="12"/>
    </row>
    <row r="560">
      <c r="A560" s="19"/>
      <c r="B560" s="18"/>
      <c r="C560" s="18"/>
      <c r="D560" s="13"/>
    </row>
    <row r="561">
      <c r="A561" s="20"/>
      <c r="B561" s="11"/>
      <c r="C561" s="11"/>
      <c r="D561" s="12"/>
    </row>
    <row r="562">
      <c r="A562" s="19"/>
      <c r="B562" s="18"/>
      <c r="C562" s="18"/>
      <c r="D562" s="13"/>
    </row>
    <row r="563">
      <c r="A563" s="20"/>
      <c r="B563" s="11"/>
      <c r="C563" s="11"/>
      <c r="D563" s="12"/>
    </row>
    <row r="564">
      <c r="A564" s="19"/>
      <c r="B564" s="18"/>
      <c r="C564" s="18"/>
      <c r="D564" s="13"/>
    </row>
    <row r="565">
      <c r="A565" s="20"/>
      <c r="B565" s="11"/>
      <c r="C565" s="11"/>
      <c r="D565" s="12"/>
    </row>
    <row r="566">
      <c r="A566" s="19"/>
      <c r="B566" s="18"/>
      <c r="C566" s="18"/>
      <c r="D566" s="13"/>
    </row>
    <row r="567">
      <c r="A567" s="20"/>
      <c r="B567" s="11"/>
      <c r="C567" s="11"/>
      <c r="D567" s="12"/>
    </row>
    <row r="568">
      <c r="A568" s="19"/>
      <c r="B568" s="18"/>
      <c r="C568" s="18"/>
      <c r="D568" s="13"/>
    </row>
    <row r="569">
      <c r="A569" s="20"/>
      <c r="B569" s="11"/>
      <c r="C569" s="11"/>
      <c r="D569" s="12"/>
    </row>
    <row r="570">
      <c r="A570" s="19"/>
      <c r="B570" s="18"/>
      <c r="C570" s="18"/>
      <c r="D570" s="13"/>
    </row>
    <row r="571">
      <c r="A571" s="20"/>
      <c r="B571" s="11"/>
      <c r="C571" s="11"/>
      <c r="D571" s="12"/>
    </row>
    <row r="572">
      <c r="A572" s="19"/>
      <c r="B572" s="18"/>
      <c r="C572" s="18"/>
      <c r="D572" s="13"/>
    </row>
    <row r="573">
      <c r="A573" s="20"/>
      <c r="B573" s="11"/>
      <c r="C573" s="11"/>
      <c r="D573" s="12"/>
    </row>
    <row r="574">
      <c r="A574" s="19"/>
      <c r="B574" s="18"/>
      <c r="C574" s="18"/>
      <c r="D574" s="13"/>
    </row>
    <row r="575">
      <c r="A575" s="20"/>
      <c r="B575" s="11"/>
      <c r="C575" s="11"/>
      <c r="D575" s="12"/>
    </row>
    <row r="576">
      <c r="A576" s="19"/>
      <c r="B576" s="18"/>
      <c r="C576" s="18"/>
      <c r="D576" s="13"/>
    </row>
    <row r="577">
      <c r="A577" s="20"/>
      <c r="B577" s="11"/>
      <c r="C577" s="11"/>
      <c r="D577" s="12"/>
    </row>
    <row r="578">
      <c r="A578" s="19"/>
      <c r="B578" s="18"/>
      <c r="C578" s="18"/>
      <c r="D578" s="13"/>
    </row>
    <row r="579">
      <c r="A579" s="20"/>
      <c r="B579" s="11"/>
      <c r="C579" s="11"/>
      <c r="D579" s="12"/>
    </row>
    <row r="580">
      <c r="A580" s="19"/>
      <c r="B580" s="18"/>
      <c r="C580" s="18"/>
      <c r="D580" s="13"/>
    </row>
    <row r="581">
      <c r="A581" s="20"/>
      <c r="B581" s="11"/>
      <c r="C581" s="11"/>
      <c r="D581" s="12"/>
    </row>
    <row r="582">
      <c r="A582" s="19"/>
      <c r="B582" s="18"/>
      <c r="C582" s="18"/>
      <c r="D582" s="13"/>
    </row>
    <row r="583">
      <c r="A583" s="20"/>
      <c r="B583" s="11"/>
      <c r="C583" s="11"/>
      <c r="D583" s="12"/>
    </row>
    <row r="584">
      <c r="A584" s="19"/>
      <c r="B584" s="18"/>
      <c r="C584" s="18"/>
      <c r="D584" s="13"/>
    </row>
    <row r="585">
      <c r="A585" s="20"/>
      <c r="B585" s="11"/>
      <c r="C585" s="11"/>
      <c r="D585" s="12"/>
    </row>
    <row r="586">
      <c r="A586" s="19"/>
      <c r="B586" s="18"/>
      <c r="C586" s="18"/>
      <c r="D586" s="13"/>
    </row>
    <row r="587">
      <c r="A587" s="20"/>
      <c r="B587" s="11"/>
      <c r="C587" s="11"/>
      <c r="D587" s="12"/>
    </row>
    <row r="588">
      <c r="A588" s="19"/>
      <c r="B588" s="18"/>
      <c r="C588" s="18"/>
      <c r="D588" s="13"/>
    </row>
    <row r="589">
      <c r="A589" s="20"/>
      <c r="B589" s="11"/>
      <c r="C589" s="11"/>
      <c r="D589" s="12"/>
    </row>
    <row r="590">
      <c r="A590" s="19"/>
      <c r="B590" s="18"/>
      <c r="C590" s="18"/>
      <c r="D590" s="13"/>
    </row>
    <row r="591">
      <c r="A591" s="20"/>
      <c r="B591" s="11"/>
      <c r="C591" s="11"/>
      <c r="D591" s="12"/>
    </row>
    <row r="592">
      <c r="A592" s="19"/>
      <c r="B592" s="18"/>
      <c r="C592" s="18"/>
      <c r="D592" s="13"/>
    </row>
    <row r="593">
      <c r="A593" s="20"/>
      <c r="B593" s="11"/>
      <c r="C593" s="11"/>
      <c r="D593" s="12"/>
    </row>
    <row r="594">
      <c r="A594" s="19"/>
      <c r="B594" s="18"/>
      <c r="C594" s="18"/>
      <c r="D594" s="13"/>
    </row>
    <row r="595">
      <c r="A595" s="20"/>
      <c r="B595" s="11"/>
      <c r="C595" s="11"/>
      <c r="D595" s="12"/>
    </row>
    <row r="596">
      <c r="A596" s="19"/>
      <c r="B596" s="18"/>
      <c r="C596" s="18"/>
      <c r="D596" s="13"/>
    </row>
    <row r="597">
      <c r="A597" s="20"/>
      <c r="B597" s="11"/>
      <c r="C597" s="11"/>
      <c r="D597" s="12"/>
    </row>
    <row r="598">
      <c r="A598" s="19"/>
      <c r="B598" s="18"/>
      <c r="C598" s="18"/>
      <c r="D598" s="13"/>
    </row>
    <row r="599">
      <c r="A599" s="20"/>
      <c r="B599" s="11"/>
      <c r="C599" s="11"/>
      <c r="D599" s="12"/>
    </row>
    <row r="600">
      <c r="A600" s="19"/>
      <c r="B600" s="18"/>
      <c r="C600" s="18"/>
      <c r="D600" s="13"/>
    </row>
    <row r="601">
      <c r="A601" s="20"/>
      <c r="B601" s="11"/>
      <c r="C601" s="11"/>
      <c r="D601" s="12"/>
    </row>
    <row r="602">
      <c r="A602" s="19"/>
      <c r="B602" s="18"/>
      <c r="C602" s="18"/>
      <c r="D602" s="13"/>
    </row>
    <row r="603">
      <c r="A603" s="20"/>
      <c r="B603" s="11"/>
      <c r="C603" s="11"/>
      <c r="D603" s="12"/>
    </row>
    <row r="604">
      <c r="A604" s="19"/>
      <c r="B604" s="18"/>
      <c r="C604" s="18"/>
      <c r="D604" s="13"/>
    </row>
    <row r="605">
      <c r="A605" s="20"/>
      <c r="B605" s="11"/>
      <c r="C605" s="11"/>
      <c r="D605" s="12"/>
    </row>
    <row r="606">
      <c r="A606" s="19"/>
      <c r="B606" s="18"/>
      <c r="C606" s="18"/>
      <c r="D606" s="13"/>
    </row>
    <row r="607">
      <c r="A607" s="20"/>
      <c r="B607" s="11"/>
      <c r="C607" s="11"/>
      <c r="D607" s="12"/>
    </row>
    <row r="608">
      <c r="A608" s="19"/>
      <c r="B608" s="18"/>
      <c r="C608" s="18"/>
      <c r="D608" s="13"/>
    </row>
    <row r="609">
      <c r="A609" s="20"/>
      <c r="B609" s="11"/>
      <c r="C609" s="11"/>
      <c r="D609" s="12"/>
    </row>
    <row r="610">
      <c r="A610" s="19"/>
      <c r="B610" s="18"/>
      <c r="C610" s="18"/>
      <c r="D610" s="13"/>
    </row>
    <row r="611">
      <c r="A611" s="20"/>
      <c r="B611" s="11"/>
      <c r="C611" s="11"/>
      <c r="D611" s="12"/>
    </row>
    <row r="612">
      <c r="A612" s="19"/>
      <c r="B612" s="18"/>
      <c r="C612" s="18"/>
      <c r="D612" s="13"/>
    </row>
    <row r="613">
      <c r="A613" s="20"/>
      <c r="B613" s="11"/>
      <c r="C613" s="11"/>
      <c r="D613" s="12"/>
    </row>
    <row r="614">
      <c r="A614" s="19"/>
      <c r="B614" s="18"/>
      <c r="C614" s="18"/>
      <c r="D614" s="13"/>
    </row>
    <row r="615">
      <c r="A615" s="20"/>
      <c r="B615" s="11"/>
      <c r="C615" s="11"/>
      <c r="D615" s="12"/>
    </row>
    <row r="616">
      <c r="A616" s="19"/>
      <c r="B616" s="18"/>
      <c r="C616" s="18"/>
      <c r="D616" s="13"/>
    </row>
    <row r="617">
      <c r="A617" s="20"/>
      <c r="B617" s="11"/>
      <c r="C617" s="11"/>
      <c r="D617" s="12"/>
    </row>
    <row r="618">
      <c r="A618" s="19"/>
      <c r="B618" s="18"/>
      <c r="C618" s="18"/>
      <c r="D618" s="13"/>
    </row>
    <row r="619">
      <c r="A619" s="20"/>
      <c r="B619" s="11"/>
      <c r="C619" s="11"/>
      <c r="D619" s="12"/>
    </row>
    <row r="620">
      <c r="A620" s="19"/>
      <c r="B620" s="18"/>
      <c r="C620" s="18"/>
      <c r="D620" s="13"/>
    </row>
    <row r="621">
      <c r="A621" s="20"/>
      <c r="B621" s="11"/>
      <c r="C621" s="11"/>
      <c r="D621" s="12"/>
    </row>
    <row r="622">
      <c r="A622" s="19"/>
      <c r="B622" s="18"/>
      <c r="C622" s="18"/>
      <c r="D622" s="13"/>
    </row>
    <row r="623">
      <c r="A623" s="20"/>
      <c r="B623" s="11"/>
      <c r="C623" s="11"/>
      <c r="D623" s="12"/>
    </row>
    <row r="624">
      <c r="A624" s="19"/>
      <c r="B624" s="18"/>
      <c r="C624" s="18"/>
      <c r="D624" s="13"/>
    </row>
    <row r="625">
      <c r="A625" s="20"/>
      <c r="B625" s="11"/>
      <c r="C625" s="11"/>
      <c r="D625" s="12"/>
    </row>
    <row r="626">
      <c r="A626" s="19"/>
      <c r="B626" s="18"/>
      <c r="C626" s="18"/>
      <c r="D626" s="13"/>
    </row>
    <row r="627">
      <c r="A627" s="20"/>
      <c r="B627" s="11"/>
      <c r="C627" s="11"/>
      <c r="D627" s="12"/>
    </row>
    <row r="628">
      <c r="A628" s="19"/>
      <c r="B628" s="18"/>
      <c r="C628" s="18"/>
      <c r="D628" s="13"/>
    </row>
    <row r="629">
      <c r="A629" s="20"/>
      <c r="B629" s="11"/>
      <c r="C629" s="11"/>
      <c r="D629" s="12"/>
    </row>
    <row r="630">
      <c r="A630" s="19"/>
      <c r="B630" s="18"/>
      <c r="C630" s="18"/>
      <c r="D630" s="13"/>
    </row>
    <row r="631">
      <c r="A631" s="20"/>
      <c r="B631" s="11"/>
      <c r="C631" s="11"/>
      <c r="D631" s="12"/>
    </row>
    <row r="632">
      <c r="A632" s="19"/>
      <c r="B632" s="18"/>
      <c r="C632" s="18"/>
      <c r="D632" s="13"/>
    </row>
    <row r="633">
      <c r="A633" s="20"/>
      <c r="B633" s="11"/>
      <c r="C633" s="11"/>
      <c r="D633" s="12"/>
    </row>
    <row r="634">
      <c r="A634" s="19"/>
      <c r="B634" s="18"/>
      <c r="C634" s="18"/>
      <c r="D634" s="13"/>
    </row>
    <row r="635">
      <c r="A635" s="20"/>
      <c r="B635" s="11"/>
      <c r="C635" s="11"/>
      <c r="D635" s="12"/>
    </row>
    <row r="636">
      <c r="A636" s="19"/>
      <c r="B636" s="18"/>
      <c r="C636" s="18"/>
      <c r="D636" s="13"/>
    </row>
    <row r="637">
      <c r="A637" s="20"/>
      <c r="B637" s="11"/>
      <c r="C637" s="11"/>
      <c r="D637" s="12"/>
    </row>
    <row r="638">
      <c r="A638" s="19"/>
      <c r="B638" s="18"/>
      <c r="C638" s="18"/>
      <c r="D638" s="13"/>
    </row>
    <row r="639">
      <c r="A639" s="20"/>
      <c r="B639" s="11"/>
      <c r="C639" s="11"/>
      <c r="D639" s="12"/>
    </row>
    <row r="640">
      <c r="A640" s="19"/>
      <c r="B640" s="18"/>
      <c r="C640" s="18"/>
      <c r="D640" s="13"/>
    </row>
    <row r="641">
      <c r="A641" s="20"/>
      <c r="B641" s="11"/>
      <c r="C641" s="11"/>
      <c r="D641" s="12"/>
    </row>
    <row r="642">
      <c r="A642" s="19"/>
      <c r="B642" s="18"/>
      <c r="C642" s="18"/>
      <c r="D642" s="13"/>
    </row>
    <row r="643">
      <c r="A643" s="20"/>
      <c r="B643" s="11"/>
      <c r="C643" s="11"/>
      <c r="D643" s="12"/>
    </row>
    <row r="644">
      <c r="A644" s="19"/>
      <c r="B644" s="18"/>
      <c r="C644" s="18"/>
      <c r="D644" s="13"/>
    </row>
    <row r="645">
      <c r="A645" s="20"/>
      <c r="B645" s="11"/>
      <c r="C645" s="11"/>
      <c r="D645" s="12"/>
    </row>
    <row r="646">
      <c r="A646" s="19"/>
      <c r="B646" s="18"/>
      <c r="C646" s="18"/>
      <c r="D646" s="13"/>
    </row>
    <row r="647">
      <c r="A647" s="20"/>
      <c r="B647" s="11"/>
      <c r="C647" s="11"/>
      <c r="D647" s="12"/>
    </row>
    <row r="648">
      <c r="A648" s="19"/>
      <c r="B648" s="18"/>
      <c r="C648" s="18"/>
      <c r="D648" s="13"/>
    </row>
    <row r="649">
      <c r="A649" s="20"/>
      <c r="B649" s="11"/>
      <c r="C649" s="11"/>
      <c r="D649" s="12"/>
    </row>
    <row r="650">
      <c r="A650" s="19"/>
      <c r="B650" s="18"/>
      <c r="C650" s="18"/>
      <c r="D650" s="13"/>
    </row>
    <row r="651">
      <c r="A651" s="20"/>
      <c r="B651" s="11"/>
      <c r="C651" s="11"/>
      <c r="D651" s="12"/>
    </row>
    <row r="652">
      <c r="A652" s="19"/>
      <c r="B652" s="18"/>
      <c r="C652" s="18"/>
      <c r="D652" s="13"/>
    </row>
    <row r="653">
      <c r="A653" s="20"/>
      <c r="B653" s="11"/>
      <c r="C653" s="11"/>
      <c r="D653" s="12"/>
    </row>
    <row r="654">
      <c r="A654" s="19"/>
      <c r="B654" s="18"/>
      <c r="C654" s="18"/>
      <c r="D654" s="13"/>
    </row>
    <row r="655">
      <c r="A655" s="20"/>
      <c r="B655" s="11"/>
      <c r="C655" s="11"/>
      <c r="D655" s="12"/>
    </row>
    <row r="656">
      <c r="A656" s="19"/>
      <c r="B656" s="18"/>
      <c r="C656" s="18"/>
      <c r="D656" s="13"/>
    </row>
    <row r="657">
      <c r="A657" s="20"/>
      <c r="B657" s="11"/>
      <c r="C657" s="11"/>
      <c r="D657" s="12"/>
    </row>
    <row r="658">
      <c r="A658" s="19"/>
      <c r="B658" s="18"/>
      <c r="C658" s="18"/>
      <c r="D658" s="13"/>
    </row>
    <row r="659">
      <c r="A659" s="20"/>
      <c r="B659" s="11"/>
      <c r="C659" s="11"/>
      <c r="D659" s="12"/>
    </row>
    <row r="660">
      <c r="A660" s="19"/>
      <c r="B660" s="18"/>
      <c r="C660" s="18"/>
      <c r="D660" s="13"/>
    </row>
    <row r="661">
      <c r="A661" s="20"/>
      <c r="B661" s="11"/>
      <c r="C661" s="11"/>
      <c r="D661" s="12"/>
    </row>
    <row r="662">
      <c r="A662" s="19"/>
      <c r="B662" s="18"/>
      <c r="C662" s="18"/>
      <c r="D662" s="13"/>
    </row>
    <row r="663">
      <c r="A663" s="20"/>
      <c r="B663" s="11"/>
      <c r="C663" s="11"/>
      <c r="D663" s="12"/>
    </row>
    <row r="664">
      <c r="A664" s="19"/>
      <c r="B664" s="18"/>
      <c r="C664" s="18"/>
      <c r="D664" s="13"/>
    </row>
    <row r="665">
      <c r="A665" s="20"/>
      <c r="B665" s="11"/>
      <c r="C665" s="11"/>
      <c r="D665" s="12"/>
    </row>
    <row r="666">
      <c r="A666" s="19"/>
      <c r="B666" s="18"/>
      <c r="C666" s="18"/>
      <c r="D666" s="13"/>
    </row>
    <row r="667">
      <c r="A667" s="20"/>
      <c r="B667" s="11"/>
      <c r="C667" s="11"/>
      <c r="D667" s="12"/>
    </row>
    <row r="668">
      <c r="A668" s="19"/>
      <c r="B668" s="18"/>
      <c r="C668" s="18"/>
      <c r="D668" s="13"/>
    </row>
    <row r="669">
      <c r="A669" s="20"/>
      <c r="B669" s="11"/>
      <c r="C669" s="11"/>
      <c r="D669" s="12"/>
    </row>
    <row r="670">
      <c r="A670" s="19"/>
      <c r="B670" s="18"/>
      <c r="C670" s="18"/>
      <c r="D670" s="13"/>
    </row>
    <row r="671">
      <c r="A671" s="20"/>
      <c r="B671" s="11"/>
      <c r="C671" s="11"/>
      <c r="D671" s="12"/>
    </row>
    <row r="672">
      <c r="A672" s="19"/>
      <c r="B672" s="18"/>
      <c r="C672" s="18"/>
      <c r="D672" s="13"/>
    </row>
    <row r="673">
      <c r="A673" s="20"/>
      <c r="B673" s="11"/>
      <c r="C673" s="11"/>
      <c r="D673" s="12"/>
    </row>
    <row r="674">
      <c r="A674" s="19"/>
      <c r="B674" s="18"/>
      <c r="C674" s="18"/>
      <c r="D674" s="13"/>
    </row>
    <row r="675">
      <c r="A675" s="20"/>
      <c r="B675" s="11"/>
      <c r="C675" s="11"/>
      <c r="D675" s="12"/>
    </row>
    <row r="676">
      <c r="A676" s="19"/>
      <c r="B676" s="18"/>
      <c r="C676" s="18"/>
      <c r="D676" s="13"/>
    </row>
    <row r="677">
      <c r="A677" s="20"/>
      <c r="B677" s="11"/>
      <c r="C677" s="11"/>
      <c r="D677" s="12"/>
    </row>
    <row r="678">
      <c r="A678" s="19"/>
      <c r="B678" s="18"/>
      <c r="C678" s="18"/>
      <c r="D678" s="13"/>
    </row>
    <row r="679">
      <c r="A679" s="20"/>
      <c r="B679" s="11"/>
      <c r="C679" s="11"/>
      <c r="D679" s="12"/>
    </row>
    <row r="680">
      <c r="A680" s="19"/>
      <c r="B680" s="18"/>
      <c r="C680" s="18"/>
      <c r="D680" s="13"/>
    </row>
    <row r="681">
      <c r="A681" s="20"/>
      <c r="B681" s="11"/>
      <c r="C681" s="11"/>
      <c r="D681" s="12"/>
    </row>
    <row r="682">
      <c r="A682" s="19"/>
      <c r="B682" s="18"/>
      <c r="C682" s="18"/>
      <c r="D682" s="13"/>
    </row>
    <row r="683">
      <c r="A683" s="20"/>
      <c r="B683" s="11"/>
      <c r="C683" s="11"/>
      <c r="D683" s="12"/>
    </row>
    <row r="684">
      <c r="A684" s="19"/>
      <c r="B684" s="18"/>
      <c r="C684" s="18"/>
      <c r="D684" s="13"/>
    </row>
    <row r="685">
      <c r="A685" s="20"/>
      <c r="B685" s="11"/>
      <c r="C685" s="11"/>
      <c r="D685" s="12"/>
    </row>
    <row r="686">
      <c r="A686" s="19"/>
      <c r="B686" s="18"/>
      <c r="C686" s="18"/>
      <c r="D686" s="13"/>
    </row>
    <row r="687">
      <c r="A687" s="20"/>
      <c r="B687" s="11"/>
      <c r="C687" s="11"/>
      <c r="D687" s="12"/>
    </row>
    <row r="688">
      <c r="A688" s="19"/>
      <c r="B688" s="18"/>
      <c r="C688" s="18"/>
      <c r="D688" s="13"/>
    </row>
    <row r="689">
      <c r="A689" s="20"/>
      <c r="B689" s="11"/>
      <c r="C689" s="11"/>
      <c r="D689" s="12"/>
    </row>
    <row r="690">
      <c r="A690" s="19"/>
      <c r="B690" s="18"/>
      <c r="C690" s="18"/>
      <c r="D690" s="13"/>
    </row>
    <row r="691">
      <c r="A691" s="20"/>
      <c r="B691" s="11"/>
      <c r="C691" s="11"/>
      <c r="D691" s="12"/>
    </row>
    <row r="692">
      <c r="A692" s="19"/>
      <c r="B692" s="18"/>
      <c r="C692" s="18"/>
      <c r="D692" s="13"/>
    </row>
    <row r="693">
      <c r="A693" s="20"/>
      <c r="B693" s="11"/>
      <c r="C693" s="11"/>
      <c r="D693" s="12"/>
    </row>
    <row r="694">
      <c r="A694" s="19"/>
      <c r="B694" s="18"/>
      <c r="C694" s="18"/>
      <c r="D694" s="13"/>
    </row>
    <row r="695">
      <c r="A695" s="20"/>
      <c r="B695" s="11"/>
      <c r="C695" s="11"/>
      <c r="D695" s="12"/>
    </row>
    <row r="696">
      <c r="A696" s="19"/>
      <c r="B696" s="18"/>
      <c r="C696" s="18"/>
      <c r="D696" s="13"/>
    </row>
    <row r="697">
      <c r="A697" s="20"/>
      <c r="B697" s="11"/>
      <c r="C697" s="11"/>
      <c r="D697" s="12"/>
    </row>
    <row r="698">
      <c r="A698" s="19"/>
      <c r="B698" s="18"/>
      <c r="C698" s="18"/>
      <c r="D698" s="13"/>
    </row>
    <row r="699">
      <c r="A699" s="20"/>
      <c r="B699" s="11"/>
      <c r="C699" s="11"/>
      <c r="D699" s="12"/>
    </row>
    <row r="700">
      <c r="A700" s="19"/>
      <c r="B700" s="18"/>
      <c r="C700" s="18"/>
      <c r="D700" s="13"/>
    </row>
    <row r="701">
      <c r="A701" s="20"/>
      <c r="B701" s="11"/>
      <c r="C701" s="11"/>
      <c r="D701" s="12"/>
    </row>
    <row r="702">
      <c r="A702" s="19"/>
      <c r="B702" s="18"/>
      <c r="C702" s="18"/>
      <c r="D702" s="13"/>
    </row>
    <row r="703">
      <c r="A703" s="20"/>
      <c r="B703" s="11"/>
      <c r="C703" s="11"/>
      <c r="D703" s="12"/>
    </row>
    <row r="704">
      <c r="A704" s="19"/>
      <c r="B704" s="18"/>
      <c r="C704" s="18"/>
      <c r="D704" s="13"/>
    </row>
    <row r="705">
      <c r="A705" s="20"/>
      <c r="B705" s="11"/>
      <c r="C705" s="11"/>
      <c r="D705" s="12"/>
    </row>
    <row r="706">
      <c r="A706" s="19"/>
      <c r="B706" s="18"/>
      <c r="C706" s="18"/>
      <c r="D706" s="13"/>
    </row>
    <row r="707">
      <c r="A707" s="20"/>
      <c r="B707" s="11"/>
      <c r="C707" s="11"/>
      <c r="D707" s="12"/>
    </row>
    <row r="708">
      <c r="A708" s="19"/>
      <c r="B708" s="18"/>
      <c r="C708" s="18"/>
      <c r="D708" s="13"/>
    </row>
    <row r="709">
      <c r="A709" s="20"/>
      <c r="B709" s="11"/>
      <c r="C709" s="11"/>
      <c r="D709" s="12"/>
    </row>
    <row r="710">
      <c r="A710" s="19"/>
      <c r="B710" s="18"/>
      <c r="C710" s="18"/>
      <c r="D710" s="13"/>
    </row>
    <row r="711">
      <c r="A711" s="20"/>
      <c r="B711" s="11"/>
      <c r="C711" s="11"/>
      <c r="D711" s="12"/>
    </row>
    <row r="712">
      <c r="A712" s="19"/>
      <c r="B712" s="18"/>
      <c r="C712" s="18"/>
      <c r="D712" s="13"/>
    </row>
    <row r="713">
      <c r="A713" s="20"/>
      <c r="B713" s="11"/>
      <c r="C713" s="11"/>
      <c r="D713" s="12"/>
    </row>
    <row r="714">
      <c r="A714" s="19"/>
      <c r="B714" s="18"/>
      <c r="C714" s="18"/>
      <c r="D714" s="13"/>
    </row>
    <row r="715">
      <c r="A715" s="20"/>
      <c r="B715" s="11"/>
      <c r="C715" s="11"/>
      <c r="D715" s="12"/>
    </row>
    <row r="716">
      <c r="A716" s="19"/>
      <c r="B716" s="18"/>
      <c r="C716" s="18"/>
      <c r="D716" s="13"/>
    </row>
    <row r="717">
      <c r="A717" s="20"/>
      <c r="B717" s="11"/>
      <c r="C717" s="11"/>
      <c r="D717" s="12"/>
    </row>
    <row r="718">
      <c r="A718" s="19"/>
      <c r="B718" s="18"/>
      <c r="C718" s="18"/>
      <c r="D718" s="13"/>
    </row>
    <row r="719">
      <c r="A719" s="20"/>
      <c r="B719" s="11"/>
      <c r="C719" s="11"/>
      <c r="D719" s="12"/>
    </row>
    <row r="720">
      <c r="A720" s="19"/>
      <c r="B720" s="18"/>
      <c r="C720" s="18"/>
      <c r="D720" s="13"/>
    </row>
    <row r="721">
      <c r="A721" s="20"/>
      <c r="B721" s="11"/>
      <c r="C721" s="11"/>
      <c r="D721" s="12"/>
    </row>
    <row r="722">
      <c r="A722" s="19"/>
      <c r="B722" s="18"/>
      <c r="C722" s="18"/>
      <c r="D722" s="13"/>
    </row>
    <row r="723">
      <c r="A723" s="20"/>
      <c r="B723" s="11"/>
      <c r="C723" s="11"/>
      <c r="D723" s="12"/>
    </row>
    <row r="724">
      <c r="A724" s="19"/>
      <c r="B724" s="18"/>
      <c r="C724" s="18"/>
      <c r="D724" s="13"/>
    </row>
    <row r="725">
      <c r="A725" s="20"/>
      <c r="B725" s="11"/>
      <c r="C725" s="11"/>
      <c r="D725" s="12"/>
    </row>
    <row r="726">
      <c r="A726" s="19"/>
      <c r="B726" s="18"/>
      <c r="C726" s="18"/>
      <c r="D726" s="13"/>
    </row>
    <row r="727">
      <c r="A727" s="20"/>
      <c r="B727" s="11"/>
      <c r="C727" s="11"/>
      <c r="D727" s="12"/>
    </row>
    <row r="728">
      <c r="A728" s="19"/>
      <c r="B728" s="18"/>
      <c r="C728" s="18"/>
      <c r="D728" s="13"/>
    </row>
    <row r="729">
      <c r="A729" s="20"/>
      <c r="B729" s="11"/>
      <c r="C729" s="11"/>
      <c r="D729" s="12"/>
    </row>
    <row r="730">
      <c r="A730" s="19"/>
      <c r="B730" s="18"/>
      <c r="C730" s="18"/>
      <c r="D730" s="13"/>
    </row>
    <row r="731">
      <c r="A731" s="20"/>
      <c r="B731" s="11"/>
      <c r="C731" s="11"/>
      <c r="D731" s="12"/>
    </row>
    <row r="732">
      <c r="A732" s="19"/>
      <c r="B732" s="18"/>
      <c r="C732" s="18"/>
      <c r="D732" s="13"/>
    </row>
    <row r="733">
      <c r="A733" s="20"/>
      <c r="B733" s="11"/>
      <c r="C733" s="11"/>
      <c r="D733" s="12"/>
    </row>
    <row r="734">
      <c r="A734" s="19"/>
      <c r="B734" s="18"/>
      <c r="C734" s="18"/>
      <c r="D734" s="13"/>
    </row>
    <row r="735">
      <c r="A735" s="20"/>
      <c r="B735" s="11"/>
      <c r="C735" s="11"/>
      <c r="D735" s="12"/>
    </row>
    <row r="736">
      <c r="A736" s="19"/>
      <c r="B736" s="18"/>
      <c r="C736" s="18"/>
      <c r="D736" s="13"/>
    </row>
    <row r="737">
      <c r="A737" s="20"/>
      <c r="B737" s="11"/>
      <c r="C737" s="11"/>
      <c r="D737" s="12"/>
    </row>
    <row r="738">
      <c r="A738" s="19"/>
      <c r="B738" s="18"/>
      <c r="C738" s="18"/>
      <c r="D738" s="13"/>
    </row>
    <row r="739">
      <c r="A739" s="20"/>
      <c r="B739" s="11"/>
      <c r="C739" s="11"/>
      <c r="D739" s="12"/>
    </row>
    <row r="740">
      <c r="A740" s="19"/>
      <c r="B740" s="18"/>
      <c r="C740" s="18"/>
      <c r="D740" s="13"/>
    </row>
    <row r="741">
      <c r="A741" s="20"/>
      <c r="B741" s="11"/>
      <c r="C741" s="11"/>
      <c r="D741" s="12"/>
    </row>
    <row r="742">
      <c r="A742" s="19"/>
      <c r="B742" s="18"/>
      <c r="C742" s="18"/>
      <c r="D742" s="13"/>
    </row>
    <row r="743">
      <c r="A743" s="20"/>
      <c r="B743" s="11"/>
      <c r="C743" s="11"/>
      <c r="D743" s="12"/>
    </row>
    <row r="744">
      <c r="A744" s="19"/>
      <c r="B744" s="18"/>
      <c r="C744" s="18"/>
      <c r="D744" s="13"/>
    </row>
    <row r="745">
      <c r="A745" s="20"/>
      <c r="B745" s="11"/>
      <c r="C745" s="11"/>
      <c r="D745" s="12"/>
    </row>
    <row r="746">
      <c r="A746" s="19"/>
      <c r="B746" s="18"/>
      <c r="C746" s="18"/>
      <c r="D746" s="13"/>
    </row>
    <row r="747">
      <c r="A747" s="20"/>
      <c r="B747" s="11"/>
      <c r="C747" s="11"/>
      <c r="D747" s="12"/>
    </row>
    <row r="748">
      <c r="A748" s="19"/>
      <c r="B748" s="18"/>
      <c r="C748" s="18"/>
      <c r="D748" s="13"/>
    </row>
    <row r="749">
      <c r="A749" s="20"/>
      <c r="B749" s="11"/>
      <c r="C749" s="11"/>
      <c r="D749" s="12"/>
    </row>
    <row r="750">
      <c r="A750" s="19"/>
      <c r="B750" s="18"/>
      <c r="C750" s="18"/>
      <c r="D750" s="13"/>
    </row>
    <row r="751">
      <c r="A751" s="20"/>
      <c r="B751" s="11"/>
      <c r="C751" s="11"/>
      <c r="D751" s="12"/>
    </row>
    <row r="752">
      <c r="A752" s="19"/>
      <c r="B752" s="18"/>
      <c r="C752" s="18"/>
      <c r="D752" s="13"/>
    </row>
    <row r="753">
      <c r="A753" s="20"/>
      <c r="B753" s="11"/>
      <c r="C753" s="11"/>
      <c r="D753" s="12"/>
    </row>
    <row r="754">
      <c r="A754" s="19"/>
      <c r="B754" s="18"/>
      <c r="C754" s="18"/>
      <c r="D754" s="13"/>
    </row>
    <row r="755">
      <c r="A755" s="20"/>
      <c r="B755" s="11"/>
      <c r="C755" s="11"/>
      <c r="D755" s="12"/>
    </row>
    <row r="756">
      <c r="A756" s="19"/>
      <c r="B756" s="18"/>
      <c r="C756" s="18"/>
      <c r="D756" s="13"/>
    </row>
    <row r="757">
      <c r="A757" s="20"/>
      <c r="B757" s="11"/>
      <c r="C757" s="11"/>
      <c r="D757" s="12"/>
    </row>
    <row r="758">
      <c r="A758" s="19"/>
      <c r="B758" s="18"/>
      <c r="C758" s="18"/>
      <c r="D758" s="13"/>
    </row>
    <row r="759">
      <c r="A759" s="20"/>
      <c r="B759" s="11"/>
      <c r="C759" s="11"/>
      <c r="D759" s="12"/>
    </row>
    <row r="760">
      <c r="A760" s="19"/>
      <c r="B760" s="18"/>
      <c r="C760" s="18"/>
      <c r="D760" s="13"/>
    </row>
    <row r="761">
      <c r="A761" s="20"/>
      <c r="B761" s="11"/>
      <c r="C761" s="11"/>
      <c r="D761" s="12"/>
    </row>
    <row r="762">
      <c r="A762" s="19"/>
      <c r="B762" s="18"/>
      <c r="C762" s="18"/>
      <c r="D762" s="13"/>
    </row>
    <row r="763">
      <c r="A763" s="20"/>
      <c r="B763" s="11"/>
      <c r="C763" s="11"/>
      <c r="D763" s="12"/>
    </row>
    <row r="764">
      <c r="A764" s="19"/>
      <c r="B764" s="18"/>
      <c r="C764" s="18"/>
      <c r="D764" s="13"/>
    </row>
    <row r="765">
      <c r="A765" s="20"/>
      <c r="B765" s="11"/>
      <c r="C765" s="11"/>
      <c r="D765" s="12"/>
    </row>
    <row r="766">
      <c r="A766" s="19"/>
      <c r="B766" s="18"/>
      <c r="C766" s="18"/>
      <c r="D766" s="13"/>
    </row>
    <row r="767">
      <c r="A767" s="20"/>
      <c r="B767" s="11"/>
      <c r="C767" s="11"/>
      <c r="D767" s="12"/>
    </row>
    <row r="768">
      <c r="A768" s="19"/>
      <c r="B768" s="18"/>
      <c r="C768" s="18"/>
      <c r="D768" s="13"/>
    </row>
    <row r="769">
      <c r="A769" s="20"/>
      <c r="B769" s="11"/>
      <c r="C769" s="11"/>
      <c r="D769" s="12"/>
    </row>
    <row r="770">
      <c r="A770" s="19"/>
      <c r="B770" s="18"/>
      <c r="C770" s="18"/>
      <c r="D770" s="13"/>
    </row>
    <row r="771">
      <c r="A771" s="20"/>
      <c r="B771" s="11"/>
      <c r="C771" s="11"/>
      <c r="D771" s="12"/>
    </row>
    <row r="772">
      <c r="A772" s="19"/>
      <c r="B772" s="18"/>
      <c r="C772" s="18"/>
      <c r="D772" s="13"/>
    </row>
    <row r="773">
      <c r="A773" s="20"/>
      <c r="B773" s="11"/>
      <c r="C773" s="11"/>
      <c r="D773" s="12"/>
    </row>
    <row r="774">
      <c r="A774" s="19"/>
      <c r="B774" s="18"/>
      <c r="C774" s="18"/>
      <c r="D774" s="13"/>
    </row>
    <row r="775">
      <c r="A775" s="20"/>
      <c r="B775" s="11"/>
      <c r="C775" s="11"/>
      <c r="D775" s="12"/>
    </row>
    <row r="776">
      <c r="A776" s="19"/>
      <c r="B776" s="18"/>
      <c r="C776" s="18"/>
      <c r="D776" s="13"/>
    </row>
    <row r="777">
      <c r="A777" s="20"/>
      <c r="B777" s="11"/>
      <c r="C777" s="11"/>
      <c r="D777" s="12"/>
    </row>
    <row r="778">
      <c r="A778" s="19"/>
      <c r="B778" s="18"/>
      <c r="C778" s="18"/>
      <c r="D778" s="13"/>
    </row>
    <row r="779">
      <c r="A779" s="20"/>
      <c r="B779" s="11"/>
      <c r="C779" s="11"/>
      <c r="D779" s="12"/>
    </row>
    <row r="780">
      <c r="A780" s="19"/>
      <c r="B780" s="18"/>
      <c r="C780" s="18"/>
      <c r="D780" s="13"/>
    </row>
    <row r="781">
      <c r="A781" s="20"/>
      <c r="B781" s="11"/>
      <c r="C781" s="11"/>
      <c r="D781" s="12"/>
    </row>
    <row r="782">
      <c r="A782" s="19"/>
      <c r="B782" s="18"/>
      <c r="C782" s="18"/>
      <c r="D782" s="13"/>
    </row>
    <row r="783">
      <c r="A783" s="20"/>
      <c r="B783" s="11"/>
      <c r="C783" s="11"/>
      <c r="D783" s="12"/>
    </row>
    <row r="784">
      <c r="A784" s="19"/>
      <c r="B784" s="18"/>
      <c r="C784" s="18"/>
      <c r="D784" s="13"/>
    </row>
    <row r="785">
      <c r="A785" s="20"/>
      <c r="B785" s="11"/>
      <c r="C785" s="11"/>
      <c r="D785" s="12"/>
    </row>
    <row r="786">
      <c r="A786" s="19"/>
      <c r="B786" s="18"/>
      <c r="C786" s="18"/>
      <c r="D786" s="13"/>
    </row>
    <row r="787">
      <c r="A787" s="20"/>
      <c r="B787" s="11"/>
      <c r="C787" s="11"/>
      <c r="D787" s="12"/>
    </row>
    <row r="788">
      <c r="A788" s="19"/>
      <c r="B788" s="18"/>
      <c r="C788" s="18"/>
      <c r="D788" s="13"/>
    </row>
    <row r="789">
      <c r="A789" s="20"/>
      <c r="B789" s="11"/>
      <c r="C789" s="11"/>
      <c r="D789" s="12"/>
    </row>
    <row r="790">
      <c r="A790" s="19"/>
      <c r="B790" s="18"/>
      <c r="C790" s="18"/>
      <c r="D790" s="13"/>
    </row>
    <row r="791">
      <c r="A791" s="20"/>
      <c r="B791" s="11"/>
      <c r="C791" s="11"/>
      <c r="D791" s="12"/>
    </row>
    <row r="792">
      <c r="A792" s="19"/>
      <c r="B792" s="18"/>
      <c r="C792" s="18"/>
      <c r="D792" s="13"/>
    </row>
    <row r="793">
      <c r="A793" s="20"/>
      <c r="B793" s="11"/>
      <c r="C793" s="11"/>
      <c r="D793" s="12"/>
    </row>
    <row r="794">
      <c r="A794" s="19"/>
      <c r="B794" s="18"/>
      <c r="C794" s="18"/>
      <c r="D794" s="13"/>
    </row>
    <row r="795">
      <c r="A795" s="20"/>
      <c r="B795" s="11"/>
      <c r="C795" s="11"/>
      <c r="D795" s="12"/>
    </row>
    <row r="796">
      <c r="A796" s="19"/>
      <c r="B796" s="18"/>
      <c r="C796" s="18"/>
      <c r="D796" s="13"/>
    </row>
    <row r="797">
      <c r="A797" s="20"/>
      <c r="B797" s="11"/>
      <c r="C797" s="11"/>
      <c r="D797" s="12"/>
    </row>
    <row r="798">
      <c r="A798" s="19"/>
      <c r="B798" s="18"/>
      <c r="C798" s="18"/>
      <c r="D798" s="13"/>
    </row>
    <row r="799">
      <c r="A799" s="20"/>
      <c r="B799" s="11"/>
      <c r="C799" s="11"/>
      <c r="D799" s="12"/>
    </row>
    <row r="800">
      <c r="A800" s="19"/>
      <c r="B800" s="18"/>
      <c r="C800" s="18"/>
      <c r="D800" s="13"/>
    </row>
    <row r="801">
      <c r="A801" s="20"/>
      <c r="B801" s="11"/>
      <c r="C801" s="11"/>
      <c r="D801" s="12"/>
    </row>
    <row r="802">
      <c r="A802" s="19"/>
      <c r="B802" s="18"/>
      <c r="C802" s="18"/>
      <c r="D802" s="13"/>
    </row>
    <row r="803">
      <c r="A803" s="20"/>
      <c r="B803" s="11"/>
      <c r="C803" s="11"/>
      <c r="D803" s="12"/>
    </row>
    <row r="804">
      <c r="A804" s="19"/>
      <c r="B804" s="18"/>
      <c r="C804" s="18"/>
      <c r="D804" s="13"/>
    </row>
    <row r="805">
      <c r="A805" s="20"/>
      <c r="B805" s="11"/>
      <c r="C805" s="11"/>
      <c r="D805" s="12"/>
    </row>
    <row r="806">
      <c r="A806" s="19"/>
      <c r="B806" s="18"/>
      <c r="C806" s="18"/>
      <c r="D806" s="13"/>
    </row>
    <row r="807">
      <c r="A807" s="20"/>
      <c r="B807" s="11"/>
      <c r="C807" s="11"/>
      <c r="D807" s="12"/>
    </row>
    <row r="808">
      <c r="A808" s="19"/>
      <c r="B808" s="18"/>
      <c r="C808" s="18"/>
      <c r="D808" s="13"/>
    </row>
    <row r="809">
      <c r="A809" s="20"/>
      <c r="B809" s="11"/>
      <c r="C809" s="11"/>
      <c r="D809" s="12"/>
    </row>
    <row r="810">
      <c r="A810" s="19"/>
      <c r="B810" s="18"/>
      <c r="C810" s="18"/>
      <c r="D810" s="13"/>
    </row>
    <row r="811">
      <c r="A811" s="20"/>
      <c r="B811" s="11"/>
      <c r="C811" s="11"/>
      <c r="D811" s="12"/>
    </row>
    <row r="812">
      <c r="A812" s="19"/>
      <c r="B812" s="18"/>
      <c r="C812" s="18"/>
      <c r="D812" s="13"/>
    </row>
    <row r="813">
      <c r="A813" s="20"/>
      <c r="B813" s="11"/>
      <c r="C813" s="11"/>
      <c r="D813" s="12"/>
    </row>
    <row r="814">
      <c r="A814" s="19"/>
      <c r="B814" s="18"/>
      <c r="C814" s="18"/>
      <c r="D814" s="13"/>
    </row>
    <row r="815">
      <c r="A815" s="20"/>
      <c r="B815" s="11"/>
      <c r="C815" s="11"/>
      <c r="D815" s="12"/>
    </row>
    <row r="816">
      <c r="A816" s="19"/>
      <c r="B816" s="18"/>
      <c r="C816" s="18"/>
      <c r="D816" s="13"/>
    </row>
    <row r="817">
      <c r="A817" s="20"/>
      <c r="B817" s="11"/>
      <c r="C817" s="11"/>
      <c r="D817" s="12"/>
    </row>
    <row r="818">
      <c r="A818" s="19"/>
      <c r="B818" s="18"/>
      <c r="C818" s="18"/>
      <c r="D818" s="13"/>
    </row>
    <row r="819">
      <c r="A819" s="20"/>
      <c r="B819" s="11"/>
      <c r="C819" s="11"/>
      <c r="D819" s="12"/>
    </row>
    <row r="820">
      <c r="A820" s="19"/>
      <c r="B820" s="18"/>
      <c r="C820" s="18"/>
      <c r="D820" s="13"/>
    </row>
    <row r="821">
      <c r="A821" s="20"/>
      <c r="B821" s="11"/>
      <c r="C821" s="11"/>
      <c r="D821" s="12"/>
    </row>
    <row r="822">
      <c r="A822" s="19"/>
      <c r="B822" s="18"/>
      <c r="C822" s="18"/>
      <c r="D822" s="13"/>
    </row>
    <row r="823">
      <c r="A823" s="20"/>
      <c r="B823" s="11"/>
      <c r="C823" s="11"/>
      <c r="D823" s="12"/>
    </row>
    <row r="824">
      <c r="A824" s="19"/>
      <c r="B824" s="18"/>
      <c r="C824" s="18"/>
      <c r="D824" s="13"/>
    </row>
    <row r="825">
      <c r="A825" s="20"/>
      <c r="B825" s="11"/>
      <c r="C825" s="11"/>
      <c r="D825" s="12"/>
    </row>
    <row r="826">
      <c r="A826" s="19"/>
      <c r="B826" s="18"/>
      <c r="C826" s="18"/>
      <c r="D826" s="13"/>
    </row>
    <row r="827">
      <c r="A827" s="20"/>
      <c r="B827" s="11"/>
      <c r="C827" s="11"/>
      <c r="D827" s="12"/>
    </row>
    <row r="828">
      <c r="A828" s="19"/>
      <c r="B828" s="18"/>
      <c r="C828" s="18"/>
      <c r="D828" s="13"/>
    </row>
    <row r="829">
      <c r="A829" s="20"/>
      <c r="B829" s="11"/>
      <c r="C829" s="11"/>
      <c r="D829" s="12"/>
    </row>
    <row r="830">
      <c r="A830" s="19"/>
      <c r="B830" s="18"/>
      <c r="C830" s="18"/>
      <c r="D830" s="13"/>
    </row>
    <row r="831">
      <c r="A831" s="20"/>
      <c r="B831" s="11"/>
      <c r="C831" s="11"/>
      <c r="D831" s="12"/>
    </row>
    <row r="832">
      <c r="A832" s="19"/>
      <c r="B832" s="18"/>
      <c r="C832" s="18"/>
      <c r="D832" s="13"/>
    </row>
    <row r="833">
      <c r="A833" s="20"/>
      <c r="B833" s="11"/>
      <c r="C833" s="11"/>
      <c r="D833" s="12"/>
    </row>
    <row r="834">
      <c r="A834" s="19"/>
      <c r="B834" s="18"/>
      <c r="C834" s="18"/>
      <c r="D834" s="13"/>
    </row>
    <row r="835">
      <c r="A835" s="20"/>
      <c r="B835" s="11"/>
      <c r="C835" s="11"/>
      <c r="D835" s="12"/>
    </row>
    <row r="836">
      <c r="A836" s="19"/>
      <c r="B836" s="18"/>
      <c r="C836" s="18"/>
      <c r="D836" s="13"/>
    </row>
    <row r="837">
      <c r="A837" s="20"/>
      <c r="B837" s="11"/>
      <c r="C837" s="11"/>
      <c r="D837" s="12"/>
    </row>
    <row r="838">
      <c r="A838" s="19"/>
      <c r="B838" s="18"/>
      <c r="C838" s="18"/>
      <c r="D838" s="13"/>
    </row>
    <row r="839">
      <c r="A839" s="20"/>
      <c r="B839" s="11"/>
      <c r="C839" s="11"/>
      <c r="D839" s="12"/>
    </row>
    <row r="840">
      <c r="A840" s="19"/>
      <c r="B840" s="18"/>
      <c r="C840" s="18"/>
      <c r="D840" s="13"/>
    </row>
    <row r="841">
      <c r="A841" s="20"/>
      <c r="B841" s="11"/>
      <c r="C841" s="11"/>
      <c r="D841" s="12"/>
    </row>
    <row r="842">
      <c r="A842" s="19"/>
      <c r="B842" s="18"/>
      <c r="C842" s="18"/>
      <c r="D842" s="13"/>
    </row>
    <row r="843">
      <c r="A843" s="20"/>
      <c r="B843" s="11"/>
      <c r="C843" s="11"/>
      <c r="D843" s="12"/>
    </row>
    <row r="844">
      <c r="A844" s="19"/>
      <c r="B844" s="18"/>
      <c r="C844" s="18"/>
      <c r="D844" s="13"/>
    </row>
    <row r="845">
      <c r="A845" s="20"/>
      <c r="B845" s="11"/>
      <c r="C845" s="11"/>
      <c r="D845" s="12"/>
    </row>
    <row r="846">
      <c r="A846" s="19"/>
      <c r="B846" s="18"/>
      <c r="C846" s="18"/>
      <c r="D846" s="13"/>
    </row>
    <row r="847">
      <c r="A847" s="20"/>
      <c r="B847" s="11"/>
      <c r="C847" s="11"/>
      <c r="D847" s="12"/>
    </row>
    <row r="848">
      <c r="A848" s="19"/>
      <c r="B848" s="18"/>
      <c r="C848" s="18"/>
      <c r="D848" s="13"/>
    </row>
    <row r="849">
      <c r="A849" s="20"/>
      <c r="B849" s="11"/>
      <c r="C849" s="11"/>
      <c r="D849" s="12"/>
    </row>
    <row r="850">
      <c r="A850" s="19"/>
      <c r="B850" s="18"/>
      <c r="C850" s="18"/>
      <c r="D850" s="13"/>
    </row>
    <row r="851">
      <c r="A851" s="20"/>
      <c r="B851" s="11"/>
      <c r="C851" s="11"/>
      <c r="D851" s="12"/>
    </row>
    <row r="852">
      <c r="A852" s="19"/>
      <c r="B852" s="18"/>
      <c r="C852" s="18"/>
      <c r="D852" s="13"/>
    </row>
    <row r="853">
      <c r="A853" s="20"/>
      <c r="B853" s="11"/>
      <c r="C853" s="11"/>
      <c r="D853" s="12"/>
    </row>
    <row r="854">
      <c r="A854" s="19"/>
      <c r="B854" s="18"/>
      <c r="C854" s="18"/>
      <c r="D854" s="13"/>
    </row>
    <row r="855">
      <c r="A855" s="20"/>
      <c r="B855" s="11"/>
      <c r="C855" s="11"/>
      <c r="D855" s="12"/>
    </row>
    <row r="856">
      <c r="A856" s="19"/>
      <c r="B856" s="18"/>
      <c r="C856" s="18"/>
      <c r="D856" s="13"/>
    </row>
    <row r="857">
      <c r="A857" s="20"/>
      <c r="B857" s="11"/>
      <c r="C857" s="11"/>
      <c r="D857" s="12"/>
    </row>
    <row r="858">
      <c r="A858" s="19"/>
      <c r="B858" s="18"/>
      <c r="C858" s="18"/>
      <c r="D858" s="13"/>
    </row>
    <row r="859">
      <c r="A859" s="20"/>
      <c r="B859" s="11"/>
      <c r="C859" s="11"/>
      <c r="D859" s="12"/>
    </row>
    <row r="860">
      <c r="A860" s="19"/>
      <c r="B860" s="18"/>
      <c r="C860" s="18"/>
      <c r="D860" s="13"/>
    </row>
    <row r="861">
      <c r="A861" s="20"/>
      <c r="B861" s="11"/>
      <c r="C861" s="11"/>
      <c r="D861" s="12"/>
    </row>
    <row r="862">
      <c r="A862" s="19"/>
      <c r="B862" s="18"/>
      <c r="C862" s="18"/>
      <c r="D862" s="13"/>
    </row>
    <row r="863">
      <c r="A863" s="20"/>
      <c r="B863" s="11"/>
      <c r="C863" s="11"/>
      <c r="D863" s="12"/>
    </row>
    <row r="864">
      <c r="A864" s="19"/>
      <c r="B864" s="18"/>
      <c r="C864" s="18"/>
      <c r="D864" s="13"/>
    </row>
    <row r="865">
      <c r="A865" s="20"/>
      <c r="B865" s="11"/>
      <c r="C865" s="11"/>
      <c r="D865" s="12"/>
    </row>
    <row r="866">
      <c r="A866" s="19"/>
      <c r="B866" s="18"/>
      <c r="C866" s="18"/>
      <c r="D866" s="13"/>
    </row>
    <row r="867">
      <c r="A867" s="20"/>
      <c r="B867" s="11"/>
      <c r="C867" s="11"/>
      <c r="D867" s="12"/>
    </row>
    <row r="868">
      <c r="A868" s="19"/>
      <c r="B868" s="18"/>
      <c r="C868" s="18"/>
      <c r="D868" s="13"/>
    </row>
    <row r="869">
      <c r="A869" s="20"/>
      <c r="B869" s="11"/>
      <c r="C869" s="11"/>
      <c r="D869" s="12"/>
    </row>
    <row r="870">
      <c r="A870" s="19"/>
      <c r="B870" s="18"/>
      <c r="C870" s="18"/>
      <c r="D870" s="13"/>
    </row>
    <row r="871">
      <c r="A871" s="20"/>
      <c r="B871" s="11"/>
      <c r="C871" s="11"/>
      <c r="D871" s="12"/>
    </row>
    <row r="872">
      <c r="A872" s="19"/>
      <c r="B872" s="18"/>
      <c r="C872" s="18"/>
      <c r="D872" s="13"/>
    </row>
    <row r="873">
      <c r="A873" s="20"/>
      <c r="B873" s="11"/>
      <c r="C873" s="11"/>
      <c r="D873" s="12"/>
    </row>
    <row r="874">
      <c r="A874" s="19"/>
      <c r="B874" s="18"/>
      <c r="C874" s="18"/>
      <c r="D874" s="13"/>
    </row>
    <row r="875">
      <c r="A875" s="20"/>
      <c r="B875" s="11"/>
      <c r="C875" s="11"/>
      <c r="D875" s="12"/>
    </row>
    <row r="876">
      <c r="A876" s="19"/>
      <c r="B876" s="18"/>
      <c r="C876" s="18"/>
      <c r="D876" s="13"/>
    </row>
    <row r="877">
      <c r="A877" s="20"/>
      <c r="B877" s="11"/>
      <c r="C877" s="11"/>
      <c r="D877" s="12"/>
    </row>
    <row r="878">
      <c r="A878" s="19"/>
      <c r="B878" s="18"/>
      <c r="C878" s="18"/>
      <c r="D878" s="13"/>
    </row>
    <row r="879">
      <c r="A879" s="20"/>
      <c r="B879" s="11"/>
      <c r="C879" s="11"/>
      <c r="D879" s="12"/>
    </row>
    <row r="880">
      <c r="A880" s="19"/>
      <c r="B880" s="18"/>
      <c r="C880" s="18"/>
      <c r="D880" s="13"/>
    </row>
    <row r="881">
      <c r="A881" s="20"/>
      <c r="B881" s="11"/>
      <c r="C881" s="11"/>
      <c r="D881" s="12"/>
    </row>
    <row r="882">
      <c r="A882" s="19"/>
      <c r="B882" s="18"/>
      <c r="C882" s="18"/>
      <c r="D882" s="13"/>
    </row>
    <row r="883">
      <c r="A883" s="20"/>
      <c r="B883" s="11"/>
      <c r="C883" s="11"/>
      <c r="D883" s="12"/>
    </row>
    <row r="884">
      <c r="A884" s="19"/>
      <c r="B884" s="18"/>
      <c r="C884" s="18"/>
      <c r="D884" s="13"/>
    </row>
    <row r="885">
      <c r="A885" s="20"/>
      <c r="B885" s="11"/>
      <c r="C885" s="11"/>
      <c r="D885" s="12"/>
    </row>
    <row r="886">
      <c r="A886" s="19"/>
      <c r="B886" s="18"/>
      <c r="C886" s="18"/>
      <c r="D886" s="13"/>
    </row>
    <row r="887">
      <c r="A887" s="20"/>
      <c r="B887" s="11"/>
      <c r="C887" s="11"/>
      <c r="D887" s="12"/>
    </row>
    <row r="888">
      <c r="A888" s="19"/>
      <c r="B888" s="18"/>
      <c r="C888" s="18"/>
      <c r="D888" s="13"/>
    </row>
    <row r="889">
      <c r="A889" s="20"/>
      <c r="B889" s="11"/>
      <c r="C889" s="11"/>
      <c r="D889" s="12"/>
    </row>
    <row r="890">
      <c r="A890" s="19"/>
      <c r="B890" s="18"/>
      <c r="C890" s="18"/>
      <c r="D890" s="13"/>
    </row>
    <row r="891">
      <c r="A891" s="20"/>
      <c r="B891" s="11"/>
      <c r="C891" s="11"/>
      <c r="D891" s="12"/>
    </row>
    <row r="892">
      <c r="A892" s="19"/>
      <c r="B892" s="18"/>
      <c r="C892" s="18"/>
      <c r="D892" s="13"/>
    </row>
    <row r="893">
      <c r="A893" s="20"/>
      <c r="B893" s="11"/>
      <c r="C893" s="11"/>
      <c r="D893" s="12"/>
    </row>
    <row r="894">
      <c r="A894" s="19"/>
      <c r="B894" s="18"/>
      <c r="C894" s="18"/>
      <c r="D894" s="13"/>
    </row>
    <row r="895">
      <c r="A895" s="20"/>
      <c r="B895" s="11"/>
      <c r="C895" s="11"/>
      <c r="D895" s="12"/>
    </row>
    <row r="896">
      <c r="A896" s="19"/>
      <c r="B896" s="18"/>
      <c r="C896" s="18"/>
      <c r="D896" s="13"/>
    </row>
    <row r="897">
      <c r="A897" s="20"/>
      <c r="B897" s="11"/>
      <c r="C897" s="11"/>
      <c r="D897" s="12"/>
    </row>
    <row r="898">
      <c r="A898" s="19"/>
      <c r="B898" s="18"/>
      <c r="C898" s="18"/>
      <c r="D898" s="13"/>
    </row>
    <row r="899">
      <c r="A899" s="20"/>
      <c r="B899" s="11"/>
      <c r="C899" s="11"/>
      <c r="D899" s="12"/>
    </row>
    <row r="900">
      <c r="A900" s="19"/>
      <c r="B900" s="18"/>
      <c r="C900" s="18"/>
      <c r="D900" s="13"/>
    </row>
    <row r="901">
      <c r="A901" s="20"/>
      <c r="B901" s="11"/>
      <c r="C901" s="11"/>
      <c r="D901" s="12"/>
    </row>
    <row r="902">
      <c r="A902" s="19"/>
      <c r="B902" s="18"/>
      <c r="C902" s="18"/>
      <c r="D902" s="13"/>
    </row>
    <row r="903">
      <c r="A903" s="20"/>
      <c r="B903" s="11"/>
      <c r="C903" s="11"/>
      <c r="D903" s="12"/>
    </row>
    <row r="904">
      <c r="A904" s="19"/>
      <c r="B904" s="18"/>
      <c r="C904" s="18"/>
      <c r="D904" s="13"/>
    </row>
    <row r="905">
      <c r="A905" s="20"/>
      <c r="B905" s="11"/>
      <c r="C905" s="11"/>
      <c r="D905" s="12"/>
    </row>
    <row r="906">
      <c r="A906" s="19"/>
      <c r="B906" s="18"/>
      <c r="C906" s="18"/>
      <c r="D906" s="13"/>
    </row>
    <row r="907">
      <c r="A907" s="20"/>
      <c r="B907" s="11"/>
      <c r="C907" s="11"/>
      <c r="D907" s="12"/>
    </row>
    <row r="908">
      <c r="A908" s="19"/>
      <c r="B908" s="18"/>
      <c r="C908" s="18"/>
      <c r="D908" s="13"/>
    </row>
    <row r="909">
      <c r="A909" s="20"/>
      <c r="B909" s="11"/>
      <c r="C909" s="11"/>
      <c r="D909" s="12"/>
    </row>
    <row r="910">
      <c r="A910" s="19"/>
      <c r="B910" s="18"/>
      <c r="C910" s="18"/>
      <c r="D910" s="13"/>
    </row>
    <row r="911">
      <c r="A911" s="20"/>
      <c r="B911" s="11"/>
      <c r="C911" s="11"/>
      <c r="D911" s="12"/>
    </row>
    <row r="912">
      <c r="A912" s="19"/>
      <c r="B912" s="18"/>
      <c r="C912" s="18"/>
      <c r="D912" s="13"/>
    </row>
    <row r="913">
      <c r="A913" s="20"/>
      <c r="B913" s="11"/>
      <c r="C913" s="11"/>
      <c r="D913" s="12"/>
    </row>
    <row r="914">
      <c r="A914" s="19"/>
      <c r="B914" s="18"/>
      <c r="C914" s="18"/>
      <c r="D914" s="13"/>
    </row>
    <row r="915">
      <c r="A915" s="20"/>
      <c r="B915" s="11"/>
      <c r="C915" s="11"/>
      <c r="D915" s="12"/>
    </row>
    <row r="916">
      <c r="A916" s="19"/>
      <c r="B916" s="18"/>
      <c r="C916" s="18"/>
      <c r="D916" s="13"/>
    </row>
    <row r="917">
      <c r="A917" s="20"/>
      <c r="B917" s="11"/>
      <c r="C917" s="11"/>
      <c r="D917" s="12"/>
    </row>
    <row r="918">
      <c r="A918" s="19"/>
      <c r="B918" s="18"/>
      <c r="C918" s="18"/>
      <c r="D918" s="13"/>
    </row>
    <row r="919">
      <c r="A919" s="20"/>
      <c r="B919" s="11"/>
      <c r="C919" s="11"/>
      <c r="D919" s="12"/>
    </row>
    <row r="920">
      <c r="A920" s="19"/>
      <c r="B920" s="18"/>
      <c r="C920" s="18"/>
      <c r="D920" s="13"/>
    </row>
    <row r="921">
      <c r="A921" s="20"/>
      <c r="B921" s="11"/>
      <c r="C921" s="11"/>
      <c r="D921" s="12"/>
    </row>
    <row r="922">
      <c r="A922" s="19"/>
      <c r="B922" s="18"/>
      <c r="C922" s="18"/>
      <c r="D922" s="13"/>
    </row>
    <row r="923">
      <c r="A923" s="20"/>
      <c r="B923" s="11"/>
      <c r="C923" s="11"/>
      <c r="D923" s="12"/>
    </row>
    <row r="924">
      <c r="A924" s="19"/>
      <c r="B924" s="18"/>
      <c r="C924" s="18"/>
      <c r="D924" s="13"/>
    </row>
    <row r="925">
      <c r="A925" s="20"/>
      <c r="B925" s="11"/>
      <c r="C925" s="11"/>
      <c r="D925" s="12"/>
    </row>
    <row r="926">
      <c r="A926" s="19"/>
      <c r="B926" s="18"/>
      <c r="C926" s="18"/>
      <c r="D926" s="13"/>
    </row>
    <row r="927">
      <c r="A927" s="20"/>
      <c r="B927" s="11"/>
      <c r="C927" s="11"/>
      <c r="D927" s="12"/>
    </row>
    <row r="928">
      <c r="A928" s="19"/>
      <c r="B928" s="18"/>
      <c r="C928" s="18"/>
      <c r="D928" s="13"/>
    </row>
    <row r="929">
      <c r="A929" s="20"/>
      <c r="B929" s="11"/>
      <c r="C929" s="11"/>
      <c r="D929" s="12"/>
    </row>
    <row r="930">
      <c r="A930" s="19"/>
      <c r="B930" s="18"/>
      <c r="C930" s="18"/>
      <c r="D930" s="13"/>
    </row>
    <row r="931">
      <c r="A931" s="20"/>
      <c r="B931" s="11"/>
      <c r="C931" s="11"/>
      <c r="D931" s="12"/>
    </row>
    <row r="932">
      <c r="A932" s="19"/>
      <c r="B932" s="18"/>
      <c r="C932" s="18"/>
      <c r="D932" s="13"/>
    </row>
    <row r="933">
      <c r="A933" s="20"/>
      <c r="B933" s="11"/>
      <c r="C933" s="11"/>
      <c r="D933" s="12"/>
    </row>
    <row r="934">
      <c r="A934" s="19"/>
      <c r="B934" s="18"/>
      <c r="C934" s="18"/>
      <c r="D934" s="13"/>
    </row>
    <row r="935">
      <c r="A935" s="20"/>
      <c r="B935" s="11"/>
      <c r="C935" s="11"/>
      <c r="D935" s="12"/>
    </row>
    <row r="936">
      <c r="A936" s="19"/>
      <c r="B936" s="18"/>
      <c r="C936" s="18"/>
      <c r="D936" s="13"/>
    </row>
    <row r="937">
      <c r="A937" s="20"/>
      <c r="B937" s="11"/>
      <c r="C937" s="11"/>
      <c r="D937" s="12"/>
    </row>
    <row r="938">
      <c r="A938" s="19"/>
      <c r="B938" s="18"/>
      <c r="C938" s="18"/>
      <c r="D938" s="13"/>
    </row>
    <row r="939">
      <c r="A939" s="20"/>
      <c r="B939" s="11"/>
      <c r="C939" s="11"/>
      <c r="D939" s="12"/>
    </row>
    <row r="940">
      <c r="A940" s="19"/>
      <c r="B940" s="18"/>
      <c r="C940" s="18"/>
      <c r="D940" s="13"/>
    </row>
    <row r="941">
      <c r="A941" s="20"/>
      <c r="B941" s="11"/>
      <c r="C941" s="11"/>
      <c r="D941" s="12"/>
    </row>
    <row r="942">
      <c r="A942" s="19"/>
      <c r="B942" s="18"/>
      <c r="C942" s="18"/>
      <c r="D942" s="13"/>
    </row>
    <row r="943">
      <c r="A943" s="20"/>
      <c r="B943" s="11"/>
      <c r="C943" s="11"/>
      <c r="D943" s="12"/>
    </row>
    <row r="944">
      <c r="A944" s="19"/>
      <c r="B944" s="18"/>
      <c r="C944" s="18"/>
      <c r="D944" s="13"/>
    </row>
    <row r="945">
      <c r="A945" s="20"/>
      <c r="B945" s="11"/>
      <c r="C945" s="11"/>
      <c r="D945" s="12"/>
    </row>
    <row r="946">
      <c r="A946" s="19"/>
      <c r="B946" s="18"/>
      <c r="C946" s="18"/>
      <c r="D946" s="13"/>
    </row>
    <row r="947">
      <c r="A947" s="20"/>
      <c r="B947" s="11"/>
      <c r="C947" s="11"/>
      <c r="D947" s="12"/>
    </row>
    <row r="948">
      <c r="A948" s="19"/>
      <c r="B948" s="18"/>
      <c r="C948" s="18"/>
      <c r="D948" s="13"/>
    </row>
    <row r="949">
      <c r="A949" s="20"/>
      <c r="B949" s="11"/>
      <c r="C949" s="11"/>
      <c r="D949" s="12"/>
    </row>
    <row r="950">
      <c r="A950" s="19"/>
      <c r="B950" s="18"/>
      <c r="C950" s="18"/>
      <c r="D950" s="13"/>
    </row>
    <row r="951">
      <c r="A951" s="20"/>
      <c r="B951" s="11"/>
      <c r="C951" s="11"/>
      <c r="D951" s="12"/>
    </row>
    <row r="952">
      <c r="A952" s="19"/>
      <c r="B952" s="18"/>
      <c r="C952" s="18"/>
      <c r="D952" s="13"/>
    </row>
    <row r="953">
      <c r="A953" s="20"/>
      <c r="B953" s="11"/>
      <c r="C953" s="11"/>
      <c r="D953" s="12"/>
    </row>
    <row r="954">
      <c r="A954" s="19"/>
      <c r="B954" s="18"/>
      <c r="C954" s="18"/>
      <c r="D954" s="13"/>
    </row>
    <row r="955">
      <c r="A955" s="20"/>
      <c r="B955" s="11"/>
      <c r="C955" s="11"/>
      <c r="D955" s="12"/>
    </row>
    <row r="956">
      <c r="A956" s="19"/>
      <c r="B956" s="18"/>
      <c r="C956" s="18"/>
      <c r="D956" s="13"/>
    </row>
    <row r="957">
      <c r="A957" s="20"/>
      <c r="B957" s="11"/>
      <c r="C957" s="11"/>
      <c r="D957" s="12"/>
    </row>
    <row r="958">
      <c r="A958" s="19"/>
      <c r="B958" s="18"/>
      <c r="C958" s="18"/>
      <c r="D958" s="13"/>
    </row>
    <row r="959">
      <c r="A959" s="20"/>
      <c r="B959" s="11"/>
      <c r="C959" s="11"/>
      <c r="D959" s="12"/>
    </row>
    <row r="960">
      <c r="A960" s="19"/>
      <c r="B960" s="18"/>
      <c r="C960" s="18"/>
      <c r="D960" s="13"/>
    </row>
    <row r="961">
      <c r="A961" s="20"/>
      <c r="B961" s="11"/>
      <c r="C961" s="11"/>
      <c r="D961" s="12"/>
    </row>
    <row r="962">
      <c r="A962" s="19"/>
      <c r="B962" s="18"/>
      <c r="C962" s="18"/>
      <c r="D962" s="13"/>
    </row>
    <row r="963">
      <c r="A963" s="20"/>
      <c r="B963" s="11"/>
      <c r="C963" s="11"/>
      <c r="D963" s="12"/>
    </row>
    <row r="964">
      <c r="A964" s="19"/>
      <c r="B964" s="18"/>
      <c r="C964" s="18"/>
      <c r="D964" s="13"/>
    </row>
    <row r="965">
      <c r="A965" s="20"/>
      <c r="B965" s="11"/>
      <c r="C965" s="11"/>
      <c r="D965" s="12"/>
    </row>
    <row r="966">
      <c r="A966" s="19"/>
      <c r="B966" s="18"/>
      <c r="C966" s="18"/>
      <c r="D966" s="13"/>
    </row>
    <row r="967">
      <c r="A967" s="20"/>
      <c r="B967" s="11"/>
      <c r="C967" s="11"/>
      <c r="D967" s="12"/>
    </row>
    <row r="968">
      <c r="A968" s="19"/>
      <c r="B968" s="18"/>
      <c r="C968" s="18"/>
      <c r="D968" s="13"/>
    </row>
    <row r="969">
      <c r="A969" s="20"/>
      <c r="B969" s="11"/>
      <c r="C969" s="11"/>
      <c r="D969" s="12"/>
    </row>
    <row r="970">
      <c r="A970" s="19"/>
      <c r="B970" s="18"/>
      <c r="C970" s="18"/>
      <c r="D970" s="13"/>
    </row>
    <row r="971">
      <c r="A971" s="20"/>
      <c r="B971" s="11"/>
      <c r="C971" s="11"/>
      <c r="D971" s="12"/>
    </row>
    <row r="972">
      <c r="A972" s="19"/>
      <c r="B972" s="18"/>
      <c r="C972" s="18"/>
      <c r="D972" s="13"/>
    </row>
    <row r="973">
      <c r="A973" s="20"/>
      <c r="B973" s="11"/>
      <c r="C973" s="11"/>
      <c r="D973" s="12"/>
    </row>
    <row r="974">
      <c r="A974" s="19"/>
      <c r="B974" s="18"/>
      <c r="C974" s="18"/>
      <c r="D974" s="13"/>
    </row>
    <row r="975">
      <c r="A975" s="20"/>
      <c r="B975" s="11"/>
      <c r="C975" s="11"/>
      <c r="D975" s="12"/>
    </row>
    <row r="976">
      <c r="A976" s="19"/>
      <c r="B976" s="18"/>
      <c r="C976" s="18"/>
      <c r="D976" s="13"/>
    </row>
    <row r="977">
      <c r="A977" s="20"/>
      <c r="B977" s="11"/>
      <c r="C977" s="11"/>
      <c r="D977" s="12"/>
    </row>
    <row r="978">
      <c r="A978" s="19"/>
      <c r="B978" s="18"/>
      <c r="C978" s="18"/>
      <c r="D978" s="13"/>
    </row>
    <row r="979">
      <c r="A979" s="20"/>
      <c r="B979" s="11"/>
      <c r="C979" s="11"/>
      <c r="D979" s="12"/>
    </row>
    <row r="980">
      <c r="A980" s="19"/>
      <c r="B980" s="18"/>
      <c r="C980" s="18"/>
      <c r="D980" s="13"/>
    </row>
    <row r="981">
      <c r="A981" s="20"/>
      <c r="B981" s="11"/>
      <c r="C981" s="11"/>
      <c r="D981" s="12"/>
    </row>
    <row r="982">
      <c r="A982" s="19"/>
      <c r="B982" s="18"/>
      <c r="C982" s="18"/>
      <c r="D982" s="13"/>
    </row>
    <row r="983">
      <c r="A983" s="20"/>
      <c r="B983" s="11"/>
      <c r="C983" s="11"/>
      <c r="D983" s="12"/>
    </row>
    <row r="984">
      <c r="A984" s="19"/>
      <c r="B984" s="18"/>
      <c r="C984" s="18"/>
      <c r="D984" s="13"/>
    </row>
    <row r="985">
      <c r="A985" s="20"/>
      <c r="B985" s="11"/>
      <c r="C985" s="11"/>
      <c r="D985" s="12"/>
    </row>
    <row r="986">
      <c r="A986" s="19"/>
      <c r="B986" s="18"/>
      <c r="C986" s="18"/>
      <c r="D986" s="13"/>
    </row>
    <row r="987">
      <c r="A987" s="20"/>
      <c r="B987" s="11"/>
      <c r="C987" s="11"/>
      <c r="D987" s="12"/>
    </row>
    <row r="988">
      <c r="A988" s="19"/>
      <c r="B988" s="18"/>
      <c r="C988" s="18"/>
      <c r="D988" s="13"/>
    </row>
    <row r="989">
      <c r="A989" s="20"/>
      <c r="B989" s="11"/>
      <c r="C989" s="11"/>
      <c r="D989" s="12"/>
    </row>
    <row r="990">
      <c r="A990" s="19"/>
      <c r="B990" s="18"/>
      <c r="C990" s="18"/>
      <c r="D990" s="13"/>
    </row>
    <row r="991">
      <c r="A991" s="20"/>
      <c r="B991" s="11"/>
      <c r="C991" s="11"/>
      <c r="D991" s="12"/>
    </row>
    <row r="992">
      <c r="A992" s="19"/>
      <c r="B992" s="18"/>
      <c r="C992" s="18"/>
      <c r="D992" s="13"/>
    </row>
    <row r="993">
      <c r="A993" s="20"/>
      <c r="B993" s="11"/>
      <c r="C993" s="11"/>
      <c r="D993" s="12"/>
    </row>
    <row r="994">
      <c r="A994" s="19"/>
      <c r="B994" s="18"/>
      <c r="C994" s="18"/>
      <c r="D994" s="13"/>
    </row>
    <row r="995">
      <c r="A995" s="20"/>
      <c r="B995" s="11"/>
      <c r="C995" s="11"/>
      <c r="D995" s="12"/>
    </row>
    <row r="996">
      <c r="A996" s="19"/>
      <c r="B996" s="18"/>
      <c r="C996" s="18"/>
      <c r="D996" s="13"/>
    </row>
    <row r="997">
      <c r="A997" s="20"/>
      <c r="B997" s="11"/>
      <c r="C997" s="11"/>
      <c r="D997" s="12"/>
    </row>
    <row r="998">
      <c r="A998" s="19"/>
      <c r="B998" s="18"/>
      <c r="C998" s="18"/>
      <c r="D998" s="13"/>
    </row>
    <row r="999">
      <c r="A999" s="20"/>
      <c r="B999" s="11"/>
      <c r="C999" s="11"/>
      <c r="D999" s="12"/>
    </row>
    <row r="1000">
      <c r="A1000" s="19"/>
      <c r="B1000" s="18"/>
      <c r="C1000" s="18"/>
      <c r="D1000" s="13"/>
    </row>
    <row r="1001">
      <c r="A1001" s="21"/>
      <c r="B1001" s="22"/>
      <c r="C1001" s="22"/>
      <c r="D1001" s="23"/>
    </row>
  </sheetData>
  <conditionalFormatting sqref="B1:B1001">
    <cfRule type="containsText" dxfId="0" priority="1" operator="containsText" text="X">
      <formula>NOT(ISERROR(SEARCH(("X"),(B1))))</formula>
    </cfRule>
  </conditionalFormatting>
  <drawing r:id="rId1"/>
  <tableParts count="1">
    <tablePart r:id="rId3"/>
  </tableParts>
</worksheet>
</file>