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adimZubarev\Desktop\IAT_Tool\support_files\"/>
    </mc:Choice>
  </mc:AlternateContent>
  <xr:revisionPtr revIDLastSave="0" documentId="13_ncr:1_{BF85925D-F28F-43DE-8E32-570889B2CF9F}" xr6:coauthVersionLast="47" xr6:coauthVersionMax="47" xr10:uidLastSave="{00000000-0000-0000-0000-000000000000}"/>
  <bookViews>
    <workbookView xWindow="-120" yWindow="-120" windowWidth="29040" windowHeight="15720" activeTab="3" xr2:uid="{00000000-000D-0000-FFFF-FFFF00000000}"/>
  </bookViews>
  <sheets>
    <sheet name="Cover" sheetId="1" r:id="rId1"/>
    <sheet name="History" sheetId="2" r:id="rId2"/>
    <sheet name="Legend" sheetId="3" r:id="rId3"/>
    <sheet name="RouteTable" sheetId="4" r:id="rId4"/>
  </sheets>
  <externalReferences>
    <externalReference r:id="rId5"/>
    <externalReference r:id="rId6"/>
  </externalReferences>
  <definedNames>
    <definedName name="_1._Zeile">#REF!</definedName>
    <definedName name="_2._Zeile">#REF!</definedName>
    <definedName name="_3._Zeile">#REF!</definedName>
    <definedName name="AnzahlBlattZeilen">#REF!</definedName>
    <definedName name="AUDIO_1" localSheetId="0">[1]Signal_List!#REF!</definedName>
    <definedName name="AUDIO_1">[1]Signal_List!#REF!</definedName>
    <definedName name="AUDIO_2" localSheetId="0">[1]Signal_List!#REF!</definedName>
    <definedName name="AUDIO_2">[1]Signal_List!#REF!</definedName>
    <definedName name="AUDIO_3" localSheetId="0">[1]Signal_List!#REF!</definedName>
    <definedName name="AUDIO_3">[1]Signal_List!#REF!</definedName>
    <definedName name="AUDIO_4" localSheetId="0">[1]Signal_List!#REF!</definedName>
    <definedName name="AUDIO_4">[1]Signal_List!#REF!</definedName>
    <definedName name="AUDIO_6" localSheetId="0">[1]Signal_List!#REF!</definedName>
    <definedName name="AUDIO_6">[1]Signal_List!#REF!</definedName>
    <definedName name="BCM_1">[1]Signal_List!#REF!</definedName>
    <definedName name="BCM_2">[1]Signal_List!#REF!</definedName>
    <definedName name="BCM_3">[1]Signal_List!#REF!</definedName>
    <definedName name="BCM_4">[1]Signal_List!#REF!</definedName>
    <definedName name="BCM_VIN">[1]Signal_List!#REF!</definedName>
    <definedName name="BCMDoor_1">[1]Signal_List!#REF!</definedName>
    <definedName name="BCMLamp_1">[1]Signal_List!#REF!</definedName>
    <definedName name="CAMERA_1">[1]Signal_List!#REF!</definedName>
    <definedName name="CAMERA_2_R">[1]Signal_List!#REF!</definedName>
    <definedName name="CLM_1">[1]Signal_List!#REF!</definedName>
    <definedName name="CLM_2">[1]Signal_List!#REF!</definedName>
    <definedName name="CP_2">[1]Signal_List!#REF!</definedName>
    <definedName name="Diag_AUDIO_ReqPhsy">[1]Signal_List!#REF!</definedName>
    <definedName name="Diag_AUDIO_Resp">[1]Signal_List!#REF!</definedName>
    <definedName name="Diag_BCAN_ReqFunc">[1]Signal_List!#REF!</definedName>
    <definedName name="Diag_BCM_ReqPhsy">[1]Signal_List!#REF!</definedName>
    <definedName name="Diag_BCM_Resp">[1]Signal_List!#REF!</definedName>
    <definedName name="Diag_CAMERA_ReqPhsy">[1]Signal_List!#REF!</definedName>
    <definedName name="Diag_CAMERA_Resp">[1]Signal_List!#REF!</definedName>
    <definedName name="Diag_CLM_ReqPhsy">[1]Signal_List!#REF!</definedName>
    <definedName name="Diag_CLM_Resp">[1]Signal_List!#REF!</definedName>
    <definedName name="Diag_ESCL_ReqPhsy">[1]Signal_List!#REF!</definedName>
    <definedName name="Diag_ESCL_Resp">[1]Signal_List!#REF!</definedName>
    <definedName name="Diag_ICM_ReqPhsy">[1]Signal_List!#REF!</definedName>
    <definedName name="Diag_ICM_Resp">[1]Signal_List!#REF!</definedName>
    <definedName name="Diag_ICP_ReqPhsy">[1]Signal_List!#REF!</definedName>
    <definedName name="Diag_ICP_Resp">[1]Signal_List!#REF!</definedName>
    <definedName name="Diag_MFS_ReqPhsy">[1]Signal_List!#REF!</definedName>
    <definedName name="Diag_MFS_Resp">[1]Signal_List!#REF!</definedName>
    <definedName name="Diag_PEPS_ReqPhsy">[1]Signal_List!#REF!</definedName>
    <definedName name="Diag_PEPS_Resp">[1]Signal_List!#REF!</definedName>
    <definedName name="Diag_PLG_ReqPhsy">[1]Signal_List!#REF!</definedName>
    <definedName name="Diag_PLG_Resp">[1]Signal_List!#REF!</definedName>
    <definedName name="Diag_TBOX_ReqPhsy">[1]Signal_List!#REF!</definedName>
    <definedName name="Diag_TBOX_Resp">[1]Signal_List!#REF!</definedName>
    <definedName name="Diag_TPMS_ReqPhsy">[1]Signal_List!#REF!</definedName>
    <definedName name="Diag_TPMS_Resp">[1]Signal_List!#REF!</definedName>
    <definedName name="EMS_Teach">[1]Signal_List!#REF!</definedName>
    <definedName name="Fußzeile_links">#REF!</definedName>
    <definedName name="Fußzeile_mitte">#REF!</definedName>
    <definedName name="GWB_AWD_1" localSheetId="0">[1]Signal_List!#REF!</definedName>
    <definedName name="GWB_AWD_1">[1]Signal_List!#REF!</definedName>
    <definedName name="GWB_Brake_1" localSheetId="0">[1]Signal_List!#REF!</definedName>
    <definedName name="GWB_Brake_1">[1]Signal_List!#REF!</definedName>
    <definedName name="GWB_Brake_7">[1]Signal_List!#REF!</definedName>
    <definedName name="GWB_EMS_1">[1]Signal_List!#REF!</definedName>
    <definedName name="GWB_EMS_2">[1]Signal_List!#REF!</definedName>
    <definedName name="GWB_EMS_3">[1]Signal_List!#REF!</definedName>
    <definedName name="GWB_EMS_4">[1]Signal_List!#REF!</definedName>
    <definedName name="GWB_EMS_5">[1]Signal_List!#REF!</definedName>
    <definedName name="GWB_EPB_1">[1]Signal_List!#REF!</definedName>
    <definedName name="GWB_EPS_3">[1]Signal_List!#REF!</definedName>
    <definedName name="GWB_PAS_1">[1]Signal_List!#REF!</definedName>
    <definedName name="GWB_PAS_2">[1]Signal_List!#REF!</definedName>
    <definedName name="GWB_PAS_5">[1]Signal_List!#REF!</definedName>
    <definedName name="GWB_SDM_1">[1]Signal_List!#REF!</definedName>
    <definedName name="GWB_TCM_1">[1]Signal_List!#REF!</definedName>
    <definedName name="GWB_XWD_1">[1]Signal_List!#REF!</definedName>
    <definedName name="IC">#REF!</definedName>
    <definedName name="ICM_1">[1]Signal_List!#REF!</definedName>
    <definedName name="ICM_2">[1]Signal_List!#REF!</definedName>
    <definedName name="ICM_3">[1]Signal_List!#REF!</definedName>
    <definedName name="ICM_VIN">[1]Signal_List!#REF!</definedName>
    <definedName name="IMMO_Challenge">[1]Signal_List!#REF!</definedName>
    <definedName name="IMMO_Response">[1]Signal_List!#REF!</definedName>
    <definedName name="IMMO_Teach">[1]Signal_List!#REF!</definedName>
    <definedName name="KMAnsicht">#REF!</definedName>
    <definedName name="KMWorksheetName">#REF!</definedName>
    <definedName name="m_Ausgabe">#REF!</definedName>
    <definedName name="m_Ausgabe_Config">#REF!</definedName>
    <definedName name="m_Ausgabe_ZTs">#REF!</definedName>
    <definedName name="NM_AUDIO">[1]Signal_List!#REF!</definedName>
    <definedName name="NM_BCM">[1]Signal_List!#REF!</definedName>
    <definedName name="NM_CAMERA">[1]Signal_List!#REF!</definedName>
    <definedName name="NM_CLM">[1]Signal_List!#REF!</definedName>
    <definedName name="NM_GW_B">[1]Signal_List!#REF!</definedName>
    <definedName name="NM_ICM">[1]Signal_List!#REF!</definedName>
    <definedName name="NM_ICP">[1]Signal_List!#REF!</definedName>
    <definedName name="NM_MFS">[1]Signal_List!#REF!</definedName>
    <definedName name="NM_PEPS">[1]Signal_List!#REF!</definedName>
    <definedName name="NM_PLGM">[1]Signal_List!#REF!</definedName>
    <definedName name="NM_TBOX">[1]Signal_List!#REF!</definedName>
    <definedName name="NM_TPMS">[1]Signal_List!#REF!</definedName>
    <definedName name="no">#REF!</definedName>
    <definedName name="PEPS_1">[1]Signal_List!#REF!</definedName>
    <definedName name="SeitenUmbruch">#REF!</definedName>
    <definedName name="SGSpaltenAnfang">#REF!</definedName>
    <definedName name="SGSpaltenEnde">#REF!</definedName>
    <definedName name="Test">[2]m_Ausgabe!$A$1:$AN$648</definedName>
    <definedName name="TPMS_1" localSheetId="0">[1]Signal_List!#REF!</definedName>
    <definedName name="TPMS_1">[1]Signal_List!#REF!</definedName>
    <definedName name="TPMS_2" localSheetId="0">[1]Signal_List!#REF!</definedName>
    <definedName name="TPMS_2">[1]Signal_List!#REF!</definedName>
    <definedName name="yes">#REF!</definedName>
    <definedName name="Zoomfaktor">#REF!</definedName>
  </definedNames>
  <calcPr calcId="0"/>
</workbook>
</file>

<file path=xl/sharedStrings.xml><?xml version="1.0" encoding="utf-8"?>
<sst xmlns="http://schemas.openxmlformats.org/spreadsheetml/2006/main" count="82" uniqueCount="81">
  <si>
    <t xml:space="preserve">
GW Routing Table
网关路由表
</t>
  </si>
  <si>
    <t xml:space="preserve">   Author: Convert Tool</t>
  </si>
  <si>
    <t>Revision Management
版本管理</t>
  </si>
  <si>
    <t>Revision
版本</t>
  </si>
  <si>
    <t>Date
日期</t>
  </si>
  <si>
    <t>Author
作者</t>
  </si>
  <si>
    <t>Source
源网段</t>
  </si>
  <si>
    <t>Target
目标网段</t>
  </si>
  <si>
    <t>Changes Comments
修改说明</t>
  </si>
  <si>
    <t>convert tool</t>
  </si>
  <si>
    <t>Routing table created</t>
  </si>
  <si>
    <t>Legend - CAN
参数说明 - CAN</t>
  </si>
  <si>
    <t>Property
属性</t>
  </si>
  <si>
    <t>Description
描述</t>
  </si>
  <si>
    <t>Remarks
备注</t>
  </si>
  <si>
    <t>Msg Name
报文名称</t>
  </si>
  <si>
    <t>Message name
报文名称</t>
  </si>
  <si>
    <t>Msg Type
报文类型</t>
  </si>
  <si>
    <t>Msg Type: Normal, NM, Diag
报文类型：常规应用报文，网络管理报文，诊断报文</t>
  </si>
  <si>
    <t>Normal: Normal Communication message
NM：Network Mangment message
Diag: Diagnostic message</t>
  </si>
  <si>
    <t>Msg ID
报文标识符</t>
  </si>
  <si>
    <t>Message identifier
报文标识符</t>
  </si>
  <si>
    <t>Msg Send Type
报文发送类型</t>
  </si>
  <si>
    <t xml:space="preserve">Send type for the message.
报文的发送类型
Send type:"Cycle", "Event", "IfActive", "CE" and "CA" 
发送类型："Cycle", "Event", "IfActive", "CE" and "CA" </t>
  </si>
  <si>
    <t>“ CE - Cycle and Event ” , " CA - Cycle if Active "</t>
  </si>
  <si>
    <t>Msg Cycle Time (ms)
报文周期时间</t>
  </si>
  <si>
    <t>Cycle time of the message if it should be sent cyclically
报文发送周期时间（仅对周期性发送报文）</t>
  </si>
  <si>
    <t>Unit: ms
单位：毫秒</t>
  </si>
  <si>
    <t>Msg Length (Byte)
报文长度</t>
  </si>
  <si>
    <t>Byte length of the message
报文的字节长度</t>
  </si>
  <si>
    <t>Signal Name
信号名称</t>
  </si>
  <si>
    <t>Signal Description
信号描述</t>
  </si>
  <si>
    <t>Comment for the signal
信号描述</t>
  </si>
  <si>
    <t>Byte Order
排列格式</t>
  </si>
  <si>
    <t>Description the byte order, intel or mortoral
描述了字节排布顺序</t>
  </si>
  <si>
    <t>Intel
Motorola LSB
Motorola MSB
Motorola sequential</t>
  </si>
  <si>
    <t>Start Byte
起始字节</t>
  </si>
  <si>
    <t>Start Bit
起始位</t>
  </si>
  <si>
    <t>Signal Send Type
信号发送类型</t>
  </si>
  <si>
    <t>Send type for the signal
信号的发送类型</t>
  </si>
  <si>
    <t>Cycle
OnWrite 
OnWriteWithRepetition
OnChange 
OnChangeWithRepetition
IfActive
IfActiveWithRepetition.</t>
  </si>
  <si>
    <t>Bit Length (Bit)
信号长度</t>
  </si>
  <si>
    <t>Bit length of the signal
信号的位长度</t>
  </si>
  <si>
    <t>Date Type
数据类型</t>
  </si>
  <si>
    <t>Date type of the signal
信号的数据类型
Date type: Unsigned, Signed
数据类型：Unsigned, Signed</t>
  </si>
  <si>
    <t>Resolution
精度</t>
  </si>
  <si>
    <t>Resolution value is to calculate the physical value of the signal.
比例因子是为了计算信号的物理值。</t>
  </si>
  <si>
    <t xml:space="preserve">
The signal's conversion formula (Rasolution, Offset) is used to transform the hex value to a physical value or in the reverse direction.
[Physical value] = (N* [Resolution] ) + [Offset], N=[Dec value] of [Hex value]
使用信号的转换公式用来作为十六进制和物理值之间的相互转换。
[物理值] = ( N * [精度] ) + [偏移量], N=十六进制值转化而来的十进制值
</t>
  </si>
  <si>
    <t>Offset
偏移量</t>
  </si>
  <si>
    <t>Offset value is to calculate the physical value of the signal.
偏移量用来计算信号的物理值。</t>
  </si>
  <si>
    <t>Signal Min. Value (phys)
物理最小值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</si>
  <si>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</si>
  <si>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</si>
  <si>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Signal Max. Value(phys)
物理最大值</t>
  </si>
  <si>
    <t>Physical maximum value of the signal in physical value
信号的物理最大值</t>
  </si>
  <si>
    <t>Signal Min. Value (Hex)
总线最小值</t>
  </si>
  <si>
    <t>minimum value of the signal in Hex value
信号的总线最小值</t>
  </si>
  <si>
    <t>Signal Max. Value(Hex)
总线值最大值</t>
  </si>
  <si>
    <t>maximum value of the signal in Hex value
信号的总线最大值</t>
  </si>
  <si>
    <t>Initial Value(Hex)
初始值</t>
  </si>
  <si>
    <t>If no valid signal is available after network startup, the predefined value (refer to the functional requirement) shall be sent. The valid value shall be available within this time from the startup.
如果在网络启动后没有可用的有效信号，预定义的值将被发送（取决于功能需求）。有效值必须在启动后此时间内可用。</t>
  </si>
  <si>
    <t>If this value is 0, always valid signal value will be sent in the normal operating condition.
如果此值为0，正常操作状态下只能发送有效值。</t>
  </si>
  <si>
    <t>Invalid Value(Hex)
无效值</t>
  </si>
  <si>
    <t>Invalid value in hex value
十六进制表示的无效值</t>
  </si>
  <si>
    <t>Inactive Value(Hex)
非使能值</t>
  </si>
  <si>
    <t>Inactive value in hex value if the message sent type is ifActive and PA
十六进制表述的非使能值,仅用于使能型及周期使能型报文</t>
  </si>
  <si>
    <t>Unit
单位</t>
  </si>
  <si>
    <t>Unit of the signal physical value
信号物理值的单位</t>
  </si>
  <si>
    <t>Signal Value Description
信号值描述</t>
  </si>
  <si>
    <t>Hex-physics representation of the signal value
信号十六进制值所代表的物理值</t>
  </si>
  <si>
    <t>Msg Cycle Time Fast(ms)
报文发送的快速周期(ms)</t>
  </si>
  <si>
    <t>The fast cycle time of message if  the Msg Send Type of message is not "Cycle"
当报文发送类型不为周期型时，报文发送的快速周期。</t>
  </si>
  <si>
    <t>Msg Nr. Of Reption
报文快速发送的次数</t>
  </si>
  <si>
    <t>The reption number of message if  the Msg Send Type of message is not "Cycle"
当报文发送类型不为周期型时，报文快速发送的次数。</t>
  </si>
  <si>
    <t>Msg Delay Time(ms)
报文延时时间(ms)</t>
  </si>
  <si>
    <t>The min time between the same ID message if  the Msg Send Type of message is not "Cycle"
当报文发送类型不为周期型时，相同ID报文之间的最小间隔。</t>
  </si>
  <si>
    <t>Routing Table</t>
  </si>
  <si>
    <t>Target domains</t>
  </si>
  <si>
    <t>Source domains</t>
  </si>
  <si>
    <t>Current date</t>
  </si>
  <si>
    <t xml:space="preserve">   Release Date: Current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</si>
</sst>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0.0_);[Red]\(0.0\)"/>
  </numFmts>
  <fonts count="19">
    <font>
      <sz val="11"/>
      <color theme="1"/>
      <name val="Calibri"/>
      <charset val="134"/>
      <scheme val="minor"/>
    </font>
    <font>
      <b/>
      <sz val="12"/>
      <name val="Calibri"/>
      <family val="2"/>
    </font>
    <font>
      <b/>
      <sz val="10"/>
      <name val="Calibri"/>
      <family val="2"/>
    </font>
    <font>
      <sz val="10"/>
      <name val="Calibri"/>
      <family val="2"/>
    </font>
    <font>
      <sz val="12"/>
      <name val="Arial"/>
      <family val="2"/>
    </font>
    <font>
      <b/>
      <sz val="14"/>
      <name val="Arial"/>
      <family val="2"/>
    </font>
    <font>
      <b/>
      <i/>
      <sz val="11"/>
      <name val="Arial"/>
      <family val="2"/>
    </font>
    <font>
      <b/>
      <i/>
      <sz val="10"/>
      <name val="Arial"/>
      <family val="2"/>
    </font>
    <font>
      <sz val="10"/>
      <name val="Arial"/>
      <family val="2"/>
    </font>
    <font>
      <sz val="10"/>
      <color theme="1"/>
      <name val="Arial"/>
      <family val="2"/>
    </font>
    <font>
      <b/>
      <i/>
      <sz val="10"/>
      <color theme="1"/>
      <name val="Arial"/>
      <family val="2"/>
    </font>
    <font>
      <b/>
      <i/>
      <sz val="10"/>
      <name val="宋体"/>
      <family val="3"/>
      <charset val="134"/>
    </font>
    <font>
      <b/>
      <sz val="14"/>
      <color indexed="8"/>
      <name val="Arial"/>
      <family val="2"/>
    </font>
    <font>
      <b/>
      <sz val="10"/>
      <name val="Arial"/>
      <family val="2"/>
    </font>
    <font>
      <sz val="10"/>
      <name val="宋体"/>
      <family val="3"/>
      <charset val="134"/>
    </font>
    <font>
      <sz val="12"/>
      <name val="宋体"/>
      <family val="3"/>
      <charset val="134"/>
    </font>
    <font>
      <b/>
      <sz val="18"/>
      <name val="Arial"/>
      <family val="2"/>
    </font>
    <font>
      <b/>
      <i/>
      <sz val="10"/>
      <color indexed="55"/>
      <name val="Arial"/>
      <family val="2"/>
    </font>
    <font>
      <sz val="11"/>
      <color theme="1"/>
      <name val="Calibri"/>
      <family val="3"/>
      <charset val="134"/>
      <scheme val="minor"/>
    </font>
  </fonts>
  <fills count="5">
    <fill>
      <patternFill patternType="none"/>
    </fill>
    <fill>
      <patternFill patternType="gray125"/>
    </fill>
    <fill>
      <patternFill patternType="solid">
        <fgColor indexed="40"/>
        <bgColor indexed="64"/>
      </patternFill>
    </fill>
    <fill>
      <patternFill patternType="solid">
        <fgColor theme="0"/>
        <bgColor indexed="64"/>
      </patternFill>
    </fill>
    <fill>
      <patternFill patternType="solid">
        <fgColor rgb="FF33CCFF"/>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right/>
      <top style="medium">
        <color auto="1"/>
      </top>
      <bottom/>
      <diagonal/>
    </border>
    <border>
      <left/>
      <right style="thin">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alignment vertical="center"/>
    </xf>
  </cellStyleXfs>
  <cellXfs count="81">
    <xf numFmtId="0" fontId="0" fillId="0" borderId="0" xfId="0">
      <alignment vertical="center"/>
    </xf>
    <xf numFmtId="0" fontId="0" fillId="0" borderId="0" xfId="0" applyAlignment="1">
      <alignment horizontal="left" vertical="center"/>
    </xf>
    <xf numFmtId="0" fontId="4" fillId="0" borderId="0" xfId="0" applyFont="1" applyAlignment="1" applyProtection="1">
      <alignment vertical="top"/>
      <protection locked="0"/>
    </xf>
    <xf numFmtId="0" fontId="6" fillId="3" borderId="0" xfId="0" applyFont="1" applyFill="1" applyAlignment="1" applyProtection="1">
      <alignment horizontal="center" vertical="center" wrapText="1"/>
      <protection locked="0"/>
    </xf>
    <xf numFmtId="0" fontId="0" fillId="3" borderId="0" xfId="0" applyFill="1" applyAlignment="1" applyProtection="1">
      <protection locked="0"/>
    </xf>
    <xf numFmtId="0" fontId="0" fillId="3" borderId="0" xfId="0" applyFill="1" applyAlignment="1" applyProtection="1">
      <alignment horizontal="center"/>
      <protection locked="0"/>
    </xf>
    <xf numFmtId="0" fontId="0" fillId="0" borderId="0" xfId="0" applyAlignment="1" applyProtection="1">
      <protection locked="0"/>
    </xf>
    <xf numFmtId="0" fontId="0" fillId="0" borderId="0" xfId="0" applyAlignment="1" applyProtection="1">
      <alignment horizontal="center"/>
      <protection locked="0"/>
    </xf>
    <xf numFmtId="0" fontId="7" fillId="4" borderId="2" xfId="0" applyFont="1" applyFill="1" applyBorder="1" applyAlignment="1" applyProtection="1">
      <alignment horizontal="center" vertical="top" wrapText="1"/>
      <protection locked="0"/>
    </xf>
    <xf numFmtId="0" fontId="7" fillId="4" borderId="1" xfId="0" applyFont="1" applyFill="1" applyBorder="1" applyAlignment="1" applyProtection="1">
      <alignment horizontal="center" vertical="top" wrapText="1"/>
      <protection locked="0"/>
    </xf>
    <xf numFmtId="0" fontId="10" fillId="4" borderId="1" xfId="0" applyFont="1" applyFill="1" applyBorder="1" applyAlignment="1" applyProtection="1">
      <alignment horizontal="center" vertical="top" wrapText="1"/>
      <protection locked="0"/>
    </xf>
    <xf numFmtId="0" fontId="11" fillId="4" borderId="1"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4" fillId="0" borderId="0" xfId="0" applyFont="1" applyAlignment="1" applyProtection="1">
      <alignment vertical="top" wrapText="1"/>
      <protection locked="0"/>
    </xf>
    <xf numFmtId="0" fontId="5" fillId="3" borderId="0" xfId="0" applyFont="1" applyFill="1" applyAlignment="1" applyProtection="1">
      <alignment horizontal="center" vertical="top"/>
      <protection locked="0"/>
    </xf>
    <xf numFmtId="0" fontId="5" fillId="0" borderId="0" xfId="0" applyFont="1" applyAlignment="1" applyProtection="1">
      <alignment horizontal="center" vertical="top"/>
      <protection locked="0"/>
    </xf>
    <xf numFmtId="0" fontId="7" fillId="4" borderId="7" xfId="0" applyFont="1" applyFill="1" applyBorder="1" applyAlignment="1" applyProtection="1">
      <alignment horizontal="center" vertical="top" wrapText="1"/>
      <protection locked="0"/>
    </xf>
    <xf numFmtId="0" fontId="8" fillId="0" borderId="9" xfId="0" applyFont="1" applyBorder="1" applyAlignment="1" applyProtection="1">
      <alignment vertical="top" wrapText="1"/>
      <protection locked="0"/>
    </xf>
    <xf numFmtId="0" fontId="9" fillId="0" borderId="9" xfId="0" applyFont="1" applyBorder="1" applyAlignment="1" applyProtection="1">
      <alignment vertical="top" wrapText="1"/>
      <protection locked="0"/>
    </xf>
    <xf numFmtId="0" fontId="8" fillId="0" borderId="9" xfId="0" applyFont="1" applyBorder="1" applyAlignment="1" applyProtection="1">
      <alignment vertical="top"/>
      <protection locked="0"/>
    </xf>
    <xf numFmtId="0" fontId="8" fillId="0" borderId="10" xfId="0" applyFont="1" applyBorder="1" applyAlignment="1" applyProtection="1">
      <alignment vertical="top"/>
      <protection locked="0"/>
    </xf>
    <xf numFmtId="0" fontId="8" fillId="0" borderId="11" xfId="0" applyFont="1" applyBorder="1" applyAlignment="1" applyProtection="1">
      <alignment vertical="top"/>
      <protection locked="0"/>
    </xf>
    <xf numFmtId="164" fontId="0" fillId="0" borderId="0" xfId="0" applyNumberFormat="1">
      <alignment vertical="center"/>
    </xf>
    <xf numFmtId="0" fontId="13" fillId="4" borderId="12" xfId="0" applyFont="1" applyFill="1" applyBorder="1" applyAlignment="1">
      <alignment horizontal="center" vertical="top" wrapText="1"/>
    </xf>
    <xf numFmtId="164" fontId="13" fillId="4" borderId="12" xfId="0" applyNumberFormat="1" applyFont="1" applyFill="1" applyBorder="1" applyAlignment="1">
      <alignment horizontal="center" vertical="top" wrapText="1"/>
    </xf>
    <xf numFmtId="0" fontId="13" fillId="4" borderId="13" xfId="0" applyFont="1" applyFill="1" applyBorder="1" applyAlignment="1">
      <alignment horizontal="center" vertical="top" wrapText="1"/>
    </xf>
    <xf numFmtId="0" fontId="13" fillId="4" borderId="14" xfId="0" applyFont="1" applyFill="1" applyBorder="1" applyAlignment="1">
      <alignment horizontal="center" vertical="top" wrapText="1"/>
    </xf>
    <xf numFmtId="165"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0" fontId="14"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0" fillId="0" borderId="1" xfId="0" applyBorder="1">
      <alignment vertical="center"/>
    </xf>
    <xf numFmtId="164" fontId="0" fillId="0" borderId="1" xfId="0" applyNumberFormat="1" applyBorder="1">
      <alignment vertical="center"/>
    </xf>
    <xf numFmtId="0" fontId="15" fillId="0" borderId="0" xfId="0" applyFont="1">
      <alignment vertical="center"/>
    </xf>
    <xf numFmtId="0" fontId="4" fillId="0" borderId="0" xfId="0" applyFont="1" applyAlignment="1"/>
    <xf numFmtId="0" fontId="8" fillId="0" borderId="0" xfId="0" applyFont="1" applyAlignment="1"/>
    <xf numFmtId="0" fontId="18" fillId="0" borderId="1" xfId="0" applyFont="1" applyBorder="1">
      <alignment vertical="center"/>
    </xf>
    <xf numFmtId="0" fontId="0" fillId="0" borderId="0" xfId="0" applyAlignment="1"/>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0" fontId="4" fillId="0" borderId="32" xfId="0" applyFont="1" applyBorder="1" applyAlignment="1">
      <alignment horizontal="left" vertical="center" wrapText="1"/>
    </xf>
    <xf numFmtId="0" fontId="15" fillId="0" borderId="0" xfId="0" applyFont="1">
      <alignment vertical="center"/>
    </xf>
    <xf numFmtId="0" fontId="0" fillId="0" borderId="20" xfId="0" applyBorder="1" applyAlignment="1"/>
    <xf numFmtId="0" fontId="0" fillId="0" borderId="19" xfId="0" applyBorder="1" applyAlignment="1"/>
    <xf numFmtId="0" fontId="17" fillId="0" borderId="24" xfId="0" applyFont="1" applyBorder="1" applyAlignment="1">
      <alignment horizontal="center" vertical="center" wrapText="1"/>
    </xf>
    <xf numFmtId="0" fontId="0" fillId="0" borderId="21" xfId="0" applyBorder="1" applyAlignment="1"/>
    <xf numFmtId="0" fontId="0" fillId="0" borderId="22" xfId="0" applyBorder="1" applyAlignment="1"/>
    <xf numFmtId="0" fontId="15" fillId="0" borderId="23" xfId="0" applyFont="1" applyBorder="1" applyAlignment="1">
      <alignment horizontal="center" vertical="center"/>
    </xf>
    <xf numFmtId="0" fontId="0" fillId="0" borderId="17" xfId="0" applyBorder="1" applyAlignment="1"/>
    <xf numFmtId="0" fontId="0" fillId="0" borderId="18" xfId="0" applyBorder="1" applyAlignment="1"/>
    <xf numFmtId="0" fontId="8" fillId="0" borderId="15" xfId="0" applyFont="1" applyBorder="1" applyAlignment="1">
      <alignment horizontal="center"/>
    </xf>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16" fillId="0" borderId="16" xfId="0" applyFont="1" applyBorder="1" applyAlignment="1">
      <alignment horizontal="center" vertical="center" wrapText="1"/>
    </xf>
    <xf numFmtId="0" fontId="0" fillId="0" borderId="31" xfId="0" applyBorder="1" applyAlignment="1"/>
    <xf numFmtId="0" fontId="12" fillId="0" borderId="0" xfId="0" applyFont="1" applyAlignment="1">
      <alignment horizontal="center" vertical="center" wrapText="1"/>
    </xf>
    <xf numFmtId="164" fontId="0" fillId="0" borderId="0" xfId="0" applyNumberFormat="1">
      <alignment vertical="center"/>
    </xf>
    <xf numFmtId="0" fontId="0" fillId="0" borderId="0" xfId="0" applyAlignment="1"/>
    <xf numFmtId="0" fontId="9" fillId="0" borderId="5" xfId="0" applyFont="1" applyBorder="1" applyAlignment="1" applyProtection="1">
      <alignment horizontal="left" vertical="top" wrapText="1"/>
      <protection locked="0"/>
    </xf>
    <xf numFmtId="0" fontId="0" fillId="0" borderId="33" xfId="0" applyBorder="1" applyAlignment="1" applyProtection="1">
      <protection locked="0"/>
    </xf>
    <xf numFmtId="0" fontId="0" fillId="0" borderId="34" xfId="0" applyBorder="1" applyAlignment="1" applyProtection="1">
      <protection locked="0"/>
    </xf>
    <xf numFmtId="0" fontId="8" fillId="0" borderId="1" xfId="0" applyFont="1" applyBorder="1" applyAlignment="1" applyProtection="1">
      <alignment horizontal="left" vertical="top" wrapText="1"/>
      <protection locked="0"/>
    </xf>
    <xf numFmtId="0" fontId="0" fillId="0" borderId="4" xfId="0" applyBorder="1" applyAlignment="1" applyProtection="1">
      <protection locked="0"/>
    </xf>
    <xf numFmtId="0" fontId="0" fillId="0" borderId="8" xfId="0" applyBorder="1" applyAlignment="1" applyProtection="1">
      <protection locked="0"/>
    </xf>
    <xf numFmtId="0" fontId="9"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5" fillId="0" borderId="0" xfId="0" applyFont="1" applyAlignment="1" applyProtection="1">
      <alignment horizontal="center" vertical="top" wrapText="1"/>
      <protection locked="0"/>
    </xf>
    <xf numFmtId="0" fontId="0" fillId="0" borderId="0" xfId="0" applyAlignment="1" applyProtection="1">
      <protection locked="0"/>
    </xf>
    <xf numFmtId="0" fontId="7" fillId="4" borderId="2" xfId="0" applyFont="1" applyFill="1" applyBorder="1" applyAlignment="1" applyProtection="1">
      <alignment horizontal="center" vertical="top" wrapText="1"/>
      <protection locked="0"/>
    </xf>
    <xf numFmtId="0" fontId="0" fillId="0" borderId="3" xfId="0" applyBorder="1" applyAlignment="1" applyProtection="1">
      <protection locked="0"/>
    </xf>
    <xf numFmtId="0" fontId="0" fillId="0" borderId="6" xfId="0" applyBorder="1" applyAlignment="1" applyProtection="1">
      <protection locked="0"/>
    </xf>
    <xf numFmtId="0" fontId="0" fillId="3" borderId="0" xfId="0" applyFill="1" applyAlignment="1" applyProtection="1">
      <alignment horizontal="left" vertical="center"/>
      <protection locked="0"/>
    </xf>
    <xf numFmtId="0" fontId="1" fillId="2" borderId="1" xfId="0" applyFont="1" applyFill="1" applyBorder="1" applyAlignment="1">
      <alignment horizontal="center" vertical="center" wrapText="1"/>
    </xf>
    <xf numFmtId="0" fontId="0" fillId="0" borderId="4" xfId="0" applyBorder="1" applyAlignment="1"/>
    <xf numFmtId="0" fontId="0" fillId="0" borderId="8" xfId="0" applyBorder="1" applyAlignment="1"/>
  </cellXfs>
  <cellStyles count="1">
    <cellStyle name="Обычный"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92208</xdr:rowOff>
    </xdr:from>
    <xdr:to>
      <xdr:col>6</xdr:col>
      <xdr:colOff>0</xdr:colOff>
      <xdr:row>8</xdr:row>
      <xdr:rowOff>191903</xdr:rowOff>
    </xdr:to>
    <xdr:pic>
      <xdr:nvPicPr>
        <xdr:cNvPr id="2" name="图片 1" descr="11.bmp">
          <a:extLst>
            <a:ext uri="{FF2B5EF4-FFF2-40B4-BE49-F238E27FC236}">
              <a16:creationId xmlns:a16="http://schemas.microsoft.com/office/drawing/2014/main" id="{00000000-0008-0000-0200-000002000000}"/>
            </a:ext>
          </a:extLst>
        </xdr:cNvPr>
        <xdr:cNvPicPr preferRelativeResize="0">
          <a:picLocks noChangeAspect="1"/>
        </xdr:cNvPicPr>
      </xdr:nvPicPr>
      <xdr:blipFill>
        <a:blip xmlns:r="http://schemas.openxmlformats.org/officeDocument/2006/relationships" r:embed="rId1"/>
        <a:srcRect/>
        <a:stretch>
          <a:fillRect/>
        </a:stretch>
      </xdr:blipFill>
      <xdr:spPr>
        <a:xfrm>
          <a:off x="0" y="768350"/>
          <a:ext cx="2965450" cy="1699895"/>
        </a:xfrm>
        <a:prstGeom prst="rect">
          <a:avLst/>
        </a:prstGeom>
        <a:noFill/>
        <a:ln>
          <a:noFill/>
          <a:prstDash val="solid"/>
        </a:ln>
      </xdr:spPr>
    </xdr:pic>
    <xdr:clientData/>
  </xdr:twoCellAnchor>
  <xdr:twoCellAnchor editAs="oneCell">
    <xdr:from>
      <xdr:col>9</xdr:col>
      <xdr:colOff>192101</xdr:colOff>
      <xdr:row>1</xdr:row>
      <xdr:rowOff>115261</xdr:rowOff>
    </xdr:from>
    <xdr:to>
      <xdr:col>10</xdr:col>
      <xdr:colOff>2781631</xdr:colOff>
      <xdr:row>8</xdr:row>
      <xdr:rowOff>207336</xdr:rowOff>
    </xdr:to>
    <xdr:pic>
      <xdr:nvPicPr>
        <xdr:cNvPr id="3" name="图片 2" descr="12.bmp">
          <a:extLst>
            <a:ext uri="{FF2B5EF4-FFF2-40B4-BE49-F238E27FC236}">
              <a16:creationId xmlns:a16="http://schemas.microsoft.com/office/drawing/2014/main" id="{00000000-0008-0000-0200-000003000000}"/>
            </a:ext>
          </a:extLst>
        </xdr:cNvPr>
        <xdr:cNvPicPr preferRelativeResize="0">
          <a:picLocks noChangeAspect="1"/>
        </xdr:cNvPicPr>
      </xdr:nvPicPr>
      <xdr:blipFill>
        <a:blip xmlns:r="http://schemas.openxmlformats.org/officeDocument/2006/relationships" r:embed="rId2"/>
        <a:srcRect/>
        <a:stretch>
          <a:fillRect/>
        </a:stretch>
      </xdr:blipFill>
      <xdr:spPr>
        <a:xfrm>
          <a:off x="3987800" y="791210"/>
          <a:ext cx="2892425" cy="1692275"/>
        </a:xfrm>
        <a:prstGeom prst="rect">
          <a:avLst/>
        </a:prstGeom>
        <a:noFill/>
        <a:ln>
          <a:noFill/>
          <a:prstDash val="solid"/>
        </a:ln>
      </xdr:spPr>
    </xdr:pic>
    <xdr:clientData/>
  </xdr:twoCellAnchor>
  <xdr:twoCellAnchor editAs="oneCell">
    <xdr:from>
      <xdr:col>0</xdr:col>
      <xdr:colOff>0</xdr:colOff>
      <xdr:row>9</xdr:row>
      <xdr:rowOff>138313</xdr:rowOff>
    </xdr:from>
    <xdr:to>
      <xdr:col>6</xdr:col>
      <xdr:colOff>53340</xdr:colOff>
      <xdr:row>16</xdr:row>
      <xdr:rowOff>215148</xdr:rowOff>
    </xdr:to>
    <xdr:pic>
      <xdr:nvPicPr>
        <xdr:cNvPr id="4" name="图片 3" descr="13.bmp">
          <a:extLst>
            <a:ext uri="{FF2B5EF4-FFF2-40B4-BE49-F238E27FC236}">
              <a16:creationId xmlns:a16="http://schemas.microsoft.com/office/drawing/2014/main" id="{00000000-0008-0000-0200-000004000000}"/>
            </a:ext>
          </a:extLst>
        </xdr:cNvPr>
        <xdr:cNvPicPr preferRelativeResize="0">
          <a:picLocks noChangeAspect="1"/>
        </xdr:cNvPicPr>
      </xdr:nvPicPr>
      <xdr:blipFill>
        <a:blip xmlns:r="http://schemas.openxmlformats.org/officeDocument/2006/relationships" r:embed="rId3"/>
        <a:srcRect/>
        <a:stretch>
          <a:fillRect/>
        </a:stretch>
      </xdr:blipFill>
      <xdr:spPr>
        <a:xfrm>
          <a:off x="0" y="2642870"/>
          <a:ext cx="3018790" cy="1677035"/>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HiRain\BORGWARD%20HiFire.Sure\Excel%20Model\SubNetwork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MP\CandisMatri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Legend"/>
      <sheetName val="Signal_List"/>
      <sheetName val="History"/>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_Ausgabe"/>
      <sheetName val="m_Ausgabe_ZTs"/>
      <sheetName val="VorlageConfig"/>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showGridLines="0" workbookViewId="0">
      <selection activeCell="B30" sqref="B30:H31"/>
    </sheetView>
  </sheetViews>
  <sheetFormatPr defaultColWidth="9" defaultRowHeight="14.25"/>
  <cols>
    <col min="1" max="10" width="9" style="34" customWidth="1"/>
    <col min="11" max="16384" width="9" style="34"/>
  </cols>
  <sheetData>
    <row r="1" spans="1:9" ht="15.6" customHeight="1">
      <c r="A1" s="35"/>
      <c r="B1" s="36"/>
      <c r="C1" s="36"/>
      <c r="D1" s="36"/>
      <c r="E1" s="36"/>
      <c r="F1" s="36"/>
      <c r="G1" s="36"/>
      <c r="H1" s="36"/>
      <c r="I1" s="35"/>
    </row>
    <row r="2" spans="1:9" ht="15.6" customHeight="1">
      <c r="A2" s="35"/>
      <c r="B2" s="52"/>
      <c r="C2" s="53"/>
      <c r="D2" s="53"/>
      <c r="E2" s="53"/>
      <c r="F2" s="53"/>
      <c r="G2" s="53"/>
      <c r="H2" s="54"/>
      <c r="I2" s="35"/>
    </row>
    <row r="3" spans="1:9" ht="15.6" customHeight="1">
      <c r="A3" s="35"/>
      <c r="B3" s="45"/>
      <c r="C3" s="43"/>
      <c r="D3" s="43"/>
      <c r="E3" s="43"/>
      <c r="F3" s="43"/>
      <c r="G3" s="43"/>
      <c r="H3" s="55"/>
      <c r="I3" s="35"/>
    </row>
    <row r="4" spans="1:9" ht="15.6" customHeight="1">
      <c r="A4" s="35"/>
      <c r="B4" s="45"/>
      <c r="C4" s="43"/>
      <c r="D4" s="43"/>
      <c r="E4" s="43"/>
      <c r="F4" s="43"/>
      <c r="G4" s="43"/>
      <c r="H4" s="55"/>
      <c r="I4" s="35"/>
    </row>
    <row r="5" spans="1:9" ht="15.6" customHeight="1">
      <c r="A5" s="35"/>
      <c r="B5" s="56"/>
      <c r="C5" s="57"/>
      <c r="D5" s="57"/>
      <c r="E5" s="57"/>
      <c r="F5" s="57"/>
      <c r="G5" s="57"/>
      <c r="H5" s="58"/>
      <c r="I5" s="35"/>
    </row>
    <row r="6" spans="1:9" ht="15.6" customHeight="1">
      <c r="A6" s="35"/>
      <c r="B6" s="59" t="s">
        <v>0</v>
      </c>
      <c r="C6" s="50"/>
      <c r="D6" s="50"/>
      <c r="E6" s="50"/>
      <c r="F6" s="50"/>
      <c r="G6" s="50"/>
      <c r="H6" s="60"/>
      <c r="I6" s="35"/>
    </row>
    <row r="7" spans="1:9" ht="15.6" customHeight="1">
      <c r="A7" s="35"/>
      <c r="B7" s="45"/>
      <c r="C7" s="43"/>
      <c r="D7" s="43"/>
      <c r="E7" s="43"/>
      <c r="F7" s="43"/>
      <c r="G7" s="43"/>
      <c r="H7" s="55"/>
      <c r="I7" s="35"/>
    </row>
    <row r="8" spans="1:9" ht="15.6" customHeight="1">
      <c r="A8" s="35"/>
      <c r="B8" s="45"/>
      <c r="C8" s="43"/>
      <c r="D8" s="43"/>
      <c r="E8" s="43"/>
      <c r="F8" s="43"/>
      <c r="G8" s="43"/>
      <c r="H8" s="55"/>
      <c r="I8" s="35"/>
    </row>
    <row r="9" spans="1:9" ht="15.6" customHeight="1">
      <c r="A9" s="35"/>
      <c r="B9" s="45"/>
      <c r="C9" s="43"/>
      <c r="D9" s="43"/>
      <c r="E9" s="43"/>
      <c r="F9" s="43"/>
      <c r="G9" s="43"/>
      <c r="H9" s="55"/>
      <c r="I9" s="35"/>
    </row>
    <row r="10" spans="1:9" ht="15.6" customHeight="1">
      <c r="A10" s="35"/>
      <c r="B10" s="45"/>
      <c r="C10" s="43"/>
      <c r="D10" s="43"/>
      <c r="E10" s="43"/>
      <c r="F10" s="43"/>
      <c r="G10" s="43"/>
      <c r="H10" s="55"/>
      <c r="I10" s="35"/>
    </row>
    <row r="11" spans="1:9" ht="15.6" customHeight="1">
      <c r="A11" s="35"/>
      <c r="B11" s="45"/>
      <c r="C11" s="43"/>
      <c r="D11" s="43"/>
      <c r="E11" s="43"/>
      <c r="F11" s="43"/>
      <c r="G11" s="43"/>
      <c r="H11" s="55"/>
      <c r="I11" s="35"/>
    </row>
    <row r="12" spans="1:9" ht="15.6" customHeight="1">
      <c r="A12" s="35"/>
      <c r="B12" s="45"/>
      <c r="C12" s="43"/>
      <c r="D12" s="43"/>
      <c r="E12" s="43"/>
      <c r="F12" s="43"/>
      <c r="G12" s="43"/>
      <c r="H12" s="55"/>
      <c r="I12" s="35"/>
    </row>
    <row r="13" spans="1:9" ht="15.6" customHeight="1">
      <c r="A13" s="35"/>
      <c r="B13" s="45"/>
      <c r="C13" s="43"/>
      <c r="D13" s="43"/>
      <c r="E13" s="43"/>
      <c r="F13" s="43"/>
      <c r="G13" s="43"/>
      <c r="H13" s="55"/>
      <c r="I13" s="35"/>
    </row>
    <row r="14" spans="1:9" ht="15.6" customHeight="1">
      <c r="A14" s="35"/>
      <c r="B14" s="45"/>
      <c r="C14" s="43"/>
      <c r="D14" s="43"/>
      <c r="E14" s="43"/>
      <c r="F14" s="43"/>
      <c r="G14" s="43"/>
      <c r="H14" s="55"/>
      <c r="I14" s="35"/>
    </row>
    <row r="15" spans="1:9" ht="15.6" customHeight="1">
      <c r="A15" s="35"/>
      <c r="B15" s="45"/>
      <c r="C15" s="43"/>
      <c r="D15" s="43"/>
      <c r="E15" s="43"/>
      <c r="F15" s="43"/>
      <c r="G15" s="43"/>
      <c r="H15" s="55"/>
      <c r="I15" s="35"/>
    </row>
    <row r="16" spans="1:9" ht="15.6" customHeight="1">
      <c r="A16" s="35"/>
      <c r="B16" s="45"/>
      <c r="C16" s="43"/>
      <c r="D16" s="43"/>
      <c r="E16" s="43"/>
      <c r="F16" s="43"/>
      <c r="G16" s="43"/>
      <c r="H16" s="55"/>
      <c r="I16" s="35"/>
    </row>
    <row r="17" spans="1:9" ht="15.6" customHeight="1">
      <c r="A17" s="35"/>
      <c r="B17" s="45"/>
      <c r="C17" s="43"/>
      <c r="D17" s="43"/>
      <c r="E17" s="43"/>
      <c r="F17" s="43"/>
      <c r="G17" s="43"/>
      <c r="H17" s="55"/>
      <c r="I17" s="35"/>
    </row>
    <row r="18" spans="1:9" ht="15.6" customHeight="1">
      <c r="A18" s="35"/>
      <c r="B18" s="45"/>
      <c r="C18" s="43"/>
      <c r="D18" s="43"/>
      <c r="E18" s="43"/>
      <c r="F18" s="43"/>
      <c r="G18" s="43"/>
      <c r="H18" s="55"/>
      <c r="I18" s="35"/>
    </row>
    <row r="19" spans="1:9" ht="15.6" customHeight="1">
      <c r="A19" s="35"/>
      <c r="B19" s="45"/>
      <c r="C19" s="43"/>
      <c r="D19" s="43"/>
      <c r="E19" s="43"/>
      <c r="F19" s="43"/>
      <c r="G19" s="43"/>
      <c r="H19" s="55"/>
      <c r="I19" s="35"/>
    </row>
    <row r="20" spans="1:9" ht="15.6" customHeight="1">
      <c r="A20" s="35"/>
      <c r="B20" s="45"/>
      <c r="C20" s="43"/>
      <c r="D20" s="43"/>
      <c r="E20" s="43"/>
      <c r="F20" s="43"/>
      <c r="G20" s="43"/>
      <c r="H20" s="55"/>
      <c r="I20" s="35"/>
    </row>
    <row r="21" spans="1:9" ht="15.6" customHeight="1">
      <c r="A21" s="35"/>
      <c r="B21" s="45"/>
      <c r="C21" s="43"/>
      <c r="D21" s="43"/>
      <c r="E21" s="43"/>
      <c r="F21" s="43"/>
      <c r="G21" s="43"/>
      <c r="H21" s="55"/>
      <c r="I21" s="35"/>
    </row>
    <row r="22" spans="1:9" ht="15.6" customHeight="1">
      <c r="A22" s="35"/>
      <c r="B22" s="45"/>
      <c r="C22" s="43"/>
      <c r="D22" s="43"/>
      <c r="E22" s="43"/>
      <c r="F22" s="43"/>
      <c r="G22" s="43"/>
      <c r="H22" s="55"/>
      <c r="I22" s="35"/>
    </row>
    <row r="23" spans="1:9" ht="15.6" customHeight="1">
      <c r="A23" s="35"/>
      <c r="B23" s="45"/>
      <c r="C23" s="43"/>
      <c r="D23" s="43"/>
      <c r="E23" s="43"/>
      <c r="F23" s="43"/>
      <c r="G23" s="43"/>
      <c r="H23" s="55"/>
      <c r="I23" s="35"/>
    </row>
    <row r="24" spans="1:9" ht="15.6" customHeight="1">
      <c r="A24" s="35"/>
      <c r="B24" s="45"/>
      <c r="C24" s="43"/>
      <c r="D24" s="43"/>
      <c r="E24" s="43"/>
      <c r="F24" s="43"/>
      <c r="G24" s="43"/>
      <c r="H24" s="55"/>
      <c r="I24" s="35"/>
    </row>
    <row r="25" spans="1:9" ht="15.6" customHeight="1">
      <c r="A25" s="35"/>
      <c r="B25" s="45"/>
      <c r="C25" s="43"/>
      <c r="D25" s="43"/>
      <c r="E25" s="43"/>
      <c r="F25" s="43"/>
      <c r="G25" s="43"/>
      <c r="H25" s="55"/>
      <c r="I25" s="35"/>
    </row>
    <row r="26" spans="1:9" ht="15.6" customHeight="1">
      <c r="A26" s="35"/>
      <c r="B26" s="56"/>
      <c r="C26" s="57"/>
      <c r="D26" s="57"/>
      <c r="E26" s="57"/>
      <c r="F26" s="57"/>
      <c r="G26" s="57"/>
      <c r="H26" s="58"/>
      <c r="I26" s="35"/>
    </row>
    <row r="27" spans="1:9" ht="15.6" customHeight="1">
      <c r="A27" s="35"/>
      <c r="B27" s="49"/>
      <c r="C27" s="50"/>
      <c r="D27" s="50"/>
      <c r="E27" s="50"/>
      <c r="F27" s="50"/>
      <c r="G27" s="50"/>
      <c r="H27" s="51"/>
      <c r="I27" s="35"/>
    </row>
    <row r="28" spans="1:9" ht="15.6" customHeight="1">
      <c r="A28" s="35"/>
      <c r="B28" s="42" t="s">
        <v>1</v>
      </c>
      <c r="C28" s="43"/>
      <c r="D28" s="43"/>
      <c r="E28" s="43"/>
      <c r="F28" s="43"/>
      <c r="G28" s="43"/>
      <c r="H28" s="44"/>
      <c r="I28" s="35"/>
    </row>
    <row r="29" spans="1:9" ht="15.6" customHeight="1">
      <c r="A29" s="35"/>
      <c r="B29" s="45"/>
      <c r="C29" s="43"/>
      <c r="D29" s="43"/>
      <c r="E29" s="43"/>
      <c r="F29" s="43"/>
      <c r="G29" s="43"/>
      <c r="H29" s="44"/>
      <c r="I29" s="35"/>
    </row>
    <row r="30" spans="1:9" ht="15.6" customHeight="1">
      <c r="A30" s="35"/>
      <c r="B30" s="42" t="s">
        <v>80</v>
      </c>
      <c r="C30" s="43"/>
      <c r="D30" s="43"/>
      <c r="E30" s="43"/>
      <c r="F30" s="43"/>
      <c r="G30" s="43"/>
      <c r="H30" s="44"/>
      <c r="I30" s="35"/>
    </row>
    <row r="31" spans="1:9" ht="15.6" customHeight="1">
      <c r="A31" s="35"/>
      <c r="B31" s="45"/>
      <c r="C31" s="43"/>
      <c r="D31" s="43"/>
      <c r="E31" s="43"/>
      <c r="F31" s="43"/>
      <c r="G31" s="43"/>
      <c r="H31" s="44"/>
      <c r="I31" s="35"/>
    </row>
    <row r="32" spans="1:9" ht="15.6" customHeight="1">
      <c r="A32" s="35"/>
      <c r="B32" s="46"/>
      <c r="C32" s="47"/>
      <c r="D32" s="47"/>
      <c r="E32" s="47"/>
      <c r="F32" s="47"/>
      <c r="G32" s="47"/>
      <c r="H32" s="48"/>
      <c r="I32" s="35"/>
    </row>
    <row r="33" spans="1:9" ht="15" customHeight="1">
      <c r="A33" s="35"/>
      <c r="B33" s="35"/>
      <c r="C33" s="35"/>
      <c r="D33" s="35"/>
      <c r="E33" s="35"/>
      <c r="F33" s="35"/>
      <c r="G33" s="35"/>
      <c r="H33" s="35"/>
      <c r="I33" s="35"/>
    </row>
  </sheetData>
  <mergeCells count="6">
    <mergeCell ref="B28:H29"/>
    <mergeCell ref="B32:H32"/>
    <mergeCell ref="B30:H31"/>
    <mergeCell ref="B27:H27"/>
    <mergeCell ref="B2:H5"/>
    <mergeCell ref="B6:H26"/>
  </mergeCells>
  <pageMargins left="0.75" right="0.75" top="1" bottom="1" header="0.5" footer="0.5"/>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workbookViewId="0">
      <selection activeCell="F11" sqref="F11"/>
    </sheetView>
  </sheetViews>
  <sheetFormatPr defaultColWidth="8.7109375" defaultRowHeight="15"/>
  <cols>
    <col min="1" max="1" width="12.42578125" style="38" customWidth="1"/>
    <col min="2" max="2" width="21" style="22" customWidth="1"/>
    <col min="3" max="3" width="11.7109375" style="38" customWidth="1"/>
    <col min="4" max="5" width="13.7109375" style="38" customWidth="1"/>
    <col min="6" max="6" width="62.42578125" style="38" customWidth="1"/>
  </cols>
  <sheetData>
    <row r="1" spans="1:6" ht="48.95" customHeight="1">
      <c r="A1" s="61" t="s">
        <v>2</v>
      </c>
      <c r="B1" s="62"/>
      <c r="C1" s="63"/>
      <c r="D1" s="63"/>
      <c r="E1" s="63"/>
      <c r="F1" s="63"/>
    </row>
    <row r="2" spans="1:6" ht="24.75" customHeight="1">
      <c r="A2" s="23" t="s">
        <v>3</v>
      </c>
      <c r="B2" s="24" t="s">
        <v>4</v>
      </c>
      <c r="C2" s="23" t="s">
        <v>5</v>
      </c>
      <c r="D2" s="25" t="s">
        <v>6</v>
      </c>
      <c r="E2" s="25" t="s">
        <v>7</v>
      </c>
      <c r="F2" s="26" t="s">
        <v>8</v>
      </c>
    </row>
    <row r="3" spans="1:6">
      <c r="A3" s="27"/>
      <c r="B3" s="28" t="s">
        <v>79</v>
      </c>
      <c r="C3" s="29" t="s">
        <v>9</v>
      </c>
      <c r="D3" s="30" t="s">
        <v>78</v>
      </c>
      <c r="E3" s="30" t="s">
        <v>77</v>
      </c>
      <c r="F3" s="31" t="s">
        <v>10</v>
      </c>
    </row>
    <row r="4" spans="1:6">
      <c r="A4" s="27"/>
      <c r="B4" s="28"/>
      <c r="C4" s="29"/>
      <c r="D4" s="30"/>
      <c r="E4" s="30"/>
      <c r="F4" s="31"/>
    </row>
    <row r="5" spans="1:6">
      <c r="A5" s="27"/>
      <c r="B5" s="28"/>
      <c r="C5" s="37"/>
      <c r="D5" s="30"/>
      <c r="E5" s="30"/>
      <c r="F5" s="31"/>
    </row>
    <row r="6" spans="1:6">
      <c r="A6" s="32"/>
      <c r="B6" s="33"/>
      <c r="C6" s="32"/>
      <c r="D6" s="32"/>
      <c r="E6" s="32"/>
      <c r="F6" s="32"/>
    </row>
    <row r="7" spans="1:6">
      <c r="A7" s="32"/>
      <c r="B7" s="33"/>
      <c r="C7" s="32"/>
      <c r="D7" s="32"/>
      <c r="E7" s="32"/>
      <c r="F7" s="32"/>
    </row>
    <row r="8" spans="1:6">
      <c r="A8" s="32"/>
      <c r="B8" s="33"/>
      <c r="C8" s="32"/>
      <c r="D8" s="32"/>
      <c r="E8" s="32"/>
      <c r="F8" s="32"/>
    </row>
    <row r="9" spans="1:6">
      <c r="A9" s="32"/>
      <c r="B9" s="33"/>
      <c r="C9" s="32"/>
      <c r="D9" s="32"/>
      <c r="E9" s="32"/>
      <c r="F9" s="32"/>
    </row>
    <row r="10" spans="1:6">
      <c r="A10" s="32"/>
      <c r="B10" s="33"/>
      <c r="C10" s="32"/>
      <c r="D10" s="32"/>
      <c r="E10" s="32"/>
      <c r="F10" s="32"/>
    </row>
    <row r="11" spans="1:6">
      <c r="A11" s="32"/>
      <c r="B11" s="33"/>
      <c r="C11" s="32"/>
      <c r="D11" s="32"/>
      <c r="E11" s="32"/>
      <c r="F11" s="32"/>
    </row>
    <row r="12" spans="1:6">
      <c r="A12" s="32"/>
      <c r="B12" s="33"/>
      <c r="C12" s="32"/>
      <c r="D12" s="32"/>
      <c r="E12" s="32"/>
      <c r="F12" s="32"/>
    </row>
    <row r="13" spans="1:6">
      <c r="A13" s="32"/>
      <c r="B13" s="33"/>
      <c r="C13" s="32"/>
      <c r="D13" s="32"/>
      <c r="E13" s="32"/>
      <c r="F13" s="32"/>
    </row>
    <row r="14" spans="1:6">
      <c r="A14" s="32"/>
      <c r="B14" s="33"/>
      <c r="C14" s="32"/>
      <c r="D14" s="32"/>
      <c r="E14" s="32"/>
      <c r="F14" s="32"/>
    </row>
    <row r="15" spans="1:6">
      <c r="A15" s="32"/>
      <c r="B15" s="33"/>
      <c r="C15" s="32"/>
      <c r="D15" s="32"/>
      <c r="E15" s="32"/>
      <c r="F15" s="32"/>
    </row>
    <row r="16" spans="1:6">
      <c r="A16" s="32"/>
      <c r="B16" s="33"/>
      <c r="C16" s="32"/>
      <c r="D16" s="32"/>
      <c r="E16" s="32"/>
      <c r="F16" s="32"/>
    </row>
    <row r="17" spans="1:6">
      <c r="A17" s="32"/>
      <c r="B17" s="33"/>
      <c r="C17" s="32"/>
      <c r="D17" s="32"/>
      <c r="E17" s="32"/>
      <c r="F17" s="32"/>
    </row>
    <row r="18" spans="1:6">
      <c r="A18" s="32"/>
      <c r="B18" s="33"/>
      <c r="C18" s="32"/>
      <c r="D18" s="32"/>
      <c r="E18" s="32"/>
      <c r="F18" s="32"/>
    </row>
    <row r="19" spans="1:6">
      <c r="A19" s="32"/>
      <c r="B19" s="33"/>
      <c r="C19" s="32"/>
      <c r="D19" s="32"/>
      <c r="E19" s="32"/>
      <c r="F19" s="32"/>
    </row>
  </sheetData>
  <mergeCells count="1">
    <mergeCell ref="A1:F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4"/>
  <sheetViews>
    <sheetView showGridLines="0" view="pageLayout" topLeftCell="A14" zoomScale="85" zoomScaleNormal="100" zoomScalePageLayoutView="85" workbookViewId="0">
      <selection activeCell="B30" sqref="B30:J31"/>
    </sheetView>
  </sheetViews>
  <sheetFormatPr defaultColWidth="9" defaultRowHeight="15"/>
  <cols>
    <col min="1" max="1" width="20.7109375" style="2" customWidth="1"/>
    <col min="2" max="2" width="4.140625" style="2" customWidth="1"/>
    <col min="3" max="3" width="4.42578125" style="2" customWidth="1"/>
    <col min="4" max="4" width="5" style="2" customWidth="1"/>
    <col min="5" max="5" width="4.42578125" style="2" customWidth="1"/>
    <col min="6" max="6" width="3.7109375" style="2" customWidth="1"/>
    <col min="7" max="7" width="3.42578125" style="2" customWidth="1"/>
    <col min="8" max="8" width="4" style="2" customWidth="1"/>
    <col min="9" max="10" width="4.42578125" style="2" customWidth="1"/>
    <col min="11" max="11" width="50.5703125" style="2" customWidth="1"/>
    <col min="12" max="12" width="4" style="2" customWidth="1"/>
    <col min="13" max="13" width="4.42578125" style="2" customWidth="1"/>
    <col min="14" max="14" width="4.140625" style="2" customWidth="1"/>
    <col min="15" max="15" width="4.42578125" style="2" customWidth="1"/>
    <col min="16" max="16" width="4.7109375" style="2" customWidth="1"/>
    <col min="17" max="18" width="4.42578125" style="2" customWidth="1"/>
    <col min="19" max="19" width="4.5703125" style="2" customWidth="1"/>
    <col min="20" max="20" width="4.85546875" style="2" customWidth="1"/>
    <col min="21" max="21" width="4.7109375" style="2" customWidth="1"/>
    <col min="22" max="22" width="4.85546875" style="2" customWidth="1"/>
    <col min="23" max="24" width="4" style="2" customWidth="1"/>
    <col min="25" max="25" width="4.5703125" style="2" customWidth="1"/>
    <col min="26" max="256" width="9" style="2" customWidth="1"/>
    <col min="257" max="257" width="20.7109375" style="2" customWidth="1"/>
    <col min="258" max="258" width="4.140625" style="2" customWidth="1"/>
    <col min="259" max="259" width="4.42578125" style="2" customWidth="1"/>
    <col min="260" max="260" width="5" style="2" customWidth="1"/>
    <col min="261" max="261" width="4.42578125" style="2" customWidth="1"/>
    <col min="262" max="262" width="3.7109375" style="2" customWidth="1"/>
    <col min="263" max="263" width="3.42578125" style="2" customWidth="1"/>
    <col min="264" max="264" width="4" style="2" customWidth="1"/>
    <col min="265" max="266" width="4.42578125" style="2" customWidth="1"/>
    <col min="267" max="267" width="50.5703125" style="2" customWidth="1"/>
    <col min="268" max="268" width="4" style="2" customWidth="1"/>
    <col min="269" max="269" width="4.42578125" style="2" customWidth="1"/>
    <col min="270" max="270" width="4.140625" style="2" customWidth="1"/>
    <col min="271" max="271" width="4.42578125" style="2" customWidth="1"/>
    <col min="272" max="272" width="4.7109375" style="2" customWidth="1"/>
    <col min="273" max="274" width="4.42578125" style="2" customWidth="1"/>
    <col min="275" max="275" width="4.5703125" style="2" customWidth="1"/>
    <col min="276" max="276" width="4.85546875" style="2" customWidth="1"/>
    <col min="277" max="277" width="4.7109375" style="2" customWidth="1"/>
    <col min="278" max="278" width="4.85546875" style="2" customWidth="1"/>
    <col min="279" max="280" width="4" style="2" customWidth="1"/>
    <col min="281" max="281" width="4.5703125" style="2" customWidth="1"/>
    <col min="282" max="512" width="9" style="2" customWidth="1"/>
    <col min="513" max="513" width="20.7109375" style="2" customWidth="1"/>
    <col min="514" max="514" width="4.140625" style="2" customWidth="1"/>
    <col min="515" max="515" width="4.42578125" style="2" customWidth="1"/>
    <col min="516" max="516" width="5" style="2" customWidth="1"/>
    <col min="517" max="517" width="4.42578125" style="2" customWidth="1"/>
    <col min="518" max="518" width="3.7109375" style="2" customWidth="1"/>
    <col min="519" max="519" width="3.42578125" style="2" customWidth="1"/>
    <col min="520" max="520" width="4" style="2" customWidth="1"/>
    <col min="521" max="522" width="4.42578125" style="2" customWidth="1"/>
    <col min="523" max="523" width="50.5703125" style="2" customWidth="1"/>
    <col min="524" max="524" width="4" style="2" customWidth="1"/>
    <col min="525" max="525" width="4.42578125" style="2" customWidth="1"/>
    <col min="526" max="526" width="4.140625" style="2" customWidth="1"/>
    <col min="527" max="527" width="4.42578125" style="2" customWidth="1"/>
    <col min="528" max="528" width="4.7109375" style="2" customWidth="1"/>
    <col min="529" max="530" width="4.42578125" style="2" customWidth="1"/>
    <col min="531" max="531" width="4.5703125" style="2" customWidth="1"/>
    <col min="532" max="532" width="4.85546875" style="2" customWidth="1"/>
    <col min="533" max="533" width="4.7109375" style="2" customWidth="1"/>
    <col min="534" max="534" width="4.85546875" style="2" customWidth="1"/>
    <col min="535" max="536" width="4" style="2" customWidth="1"/>
    <col min="537" max="537" width="4.5703125" style="2" customWidth="1"/>
    <col min="538" max="768" width="9" style="2" customWidth="1"/>
    <col min="769" max="769" width="20.7109375" style="2" customWidth="1"/>
    <col min="770" max="770" width="4.140625" style="2" customWidth="1"/>
    <col min="771" max="771" width="4.42578125" style="2" customWidth="1"/>
    <col min="772" max="772" width="5" style="2" customWidth="1"/>
    <col min="773" max="773" width="4.42578125" style="2" customWidth="1"/>
    <col min="774" max="774" width="3.7109375" style="2" customWidth="1"/>
    <col min="775" max="775" width="3.42578125" style="2" customWidth="1"/>
    <col min="776" max="776" width="4" style="2" customWidth="1"/>
    <col min="777" max="778" width="4.42578125" style="2" customWidth="1"/>
    <col min="779" max="779" width="50.5703125" style="2" customWidth="1"/>
    <col min="780" max="780" width="4" style="2" customWidth="1"/>
    <col min="781" max="781" width="4.42578125" style="2" customWidth="1"/>
    <col min="782" max="782" width="4.140625" style="2" customWidth="1"/>
    <col min="783" max="783" width="4.42578125" style="2" customWidth="1"/>
    <col min="784" max="784" width="4.7109375" style="2" customWidth="1"/>
    <col min="785" max="786" width="4.42578125" style="2" customWidth="1"/>
    <col min="787" max="787" width="4.5703125" style="2" customWidth="1"/>
    <col min="788" max="788" width="4.85546875" style="2" customWidth="1"/>
    <col min="789" max="789" width="4.7109375" style="2" customWidth="1"/>
    <col min="790" max="790" width="4.85546875" style="2" customWidth="1"/>
    <col min="791" max="792" width="4" style="2" customWidth="1"/>
    <col min="793" max="793" width="4.5703125" style="2" customWidth="1"/>
    <col min="794" max="1024" width="9" style="2" customWidth="1"/>
    <col min="1025" max="1025" width="20.7109375" style="2" customWidth="1"/>
    <col min="1026" max="1026" width="4.140625" style="2" customWidth="1"/>
    <col min="1027" max="1027" width="4.42578125" style="2" customWidth="1"/>
    <col min="1028" max="1028" width="5" style="2" customWidth="1"/>
    <col min="1029" max="1029" width="4.42578125" style="2" customWidth="1"/>
    <col min="1030" max="1030" width="3.7109375" style="2" customWidth="1"/>
    <col min="1031" max="1031" width="3.42578125" style="2" customWidth="1"/>
    <col min="1032" max="1032" width="4" style="2" customWidth="1"/>
    <col min="1033" max="1034" width="4.42578125" style="2" customWidth="1"/>
    <col min="1035" max="1035" width="50.5703125" style="2" customWidth="1"/>
    <col min="1036" max="1036" width="4" style="2" customWidth="1"/>
    <col min="1037" max="1037" width="4.42578125" style="2" customWidth="1"/>
    <col min="1038" max="1038" width="4.140625" style="2" customWidth="1"/>
    <col min="1039" max="1039" width="4.42578125" style="2" customWidth="1"/>
    <col min="1040" max="1040" width="4.7109375" style="2" customWidth="1"/>
    <col min="1041" max="1042" width="4.42578125" style="2" customWidth="1"/>
    <col min="1043" max="1043" width="4.5703125" style="2" customWidth="1"/>
    <col min="1044" max="1044" width="4.85546875" style="2" customWidth="1"/>
    <col min="1045" max="1045" width="4.7109375" style="2" customWidth="1"/>
    <col min="1046" max="1046" width="4.85546875" style="2" customWidth="1"/>
    <col min="1047" max="1048" width="4" style="2" customWidth="1"/>
    <col min="1049" max="1049" width="4.5703125" style="2" customWidth="1"/>
    <col min="1050" max="1280" width="9" style="2" customWidth="1"/>
    <col min="1281" max="1281" width="20.7109375" style="2" customWidth="1"/>
    <col min="1282" max="1282" width="4.140625" style="2" customWidth="1"/>
    <col min="1283" max="1283" width="4.42578125" style="2" customWidth="1"/>
    <col min="1284" max="1284" width="5" style="2" customWidth="1"/>
    <col min="1285" max="1285" width="4.42578125" style="2" customWidth="1"/>
    <col min="1286" max="1286" width="3.7109375" style="2" customWidth="1"/>
    <col min="1287" max="1287" width="3.42578125" style="2" customWidth="1"/>
    <col min="1288" max="1288" width="4" style="2" customWidth="1"/>
    <col min="1289" max="1290" width="4.42578125" style="2" customWidth="1"/>
    <col min="1291" max="1291" width="50.5703125" style="2" customWidth="1"/>
    <col min="1292" max="1292" width="4" style="2" customWidth="1"/>
    <col min="1293" max="1293" width="4.42578125" style="2" customWidth="1"/>
    <col min="1294" max="1294" width="4.140625" style="2" customWidth="1"/>
    <col min="1295" max="1295" width="4.42578125" style="2" customWidth="1"/>
    <col min="1296" max="1296" width="4.7109375" style="2" customWidth="1"/>
    <col min="1297" max="1298" width="4.42578125" style="2" customWidth="1"/>
    <col min="1299" max="1299" width="4.5703125" style="2" customWidth="1"/>
    <col min="1300" max="1300" width="4.85546875" style="2" customWidth="1"/>
    <col min="1301" max="1301" width="4.7109375" style="2" customWidth="1"/>
    <col min="1302" max="1302" width="4.85546875" style="2" customWidth="1"/>
    <col min="1303" max="1304" width="4" style="2" customWidth="1"/>
    <col min="1305" max="1305" width="4.5703125" style="2" customWidth="1"/>
    <col min="1306" max="1536" width="9" style="2" customWidth="1"/>
    <col min="1537" max="1537" width="20.7109375" style="2" customWidth="1"/>
    <col min="1538" max="1538" width="4.140625" style="2" customWidth="1"/>
    <col min="1539" max="1539" width="4.42578125" style="2" customWidth="1"/>
    <col min="1540" max="1540" width="5" style="2" customWidth="1"/>
    <col min="1541" max="1541" width="4.42578125" style="2" customWidth="1"/>
    <col min="1542" max="1542" width="3.7109375" style="2" customWidth="1"/>
    <col min="1543" max="1543" width="3.42578125" style="2" customWidth="1"/>
    <col min="1544" max="1544" width="4" style="2" customWidth="1"/>
    <col min="1545" max="1546" width="4.42578125" style="2" customWidth="1"/>
    <col min="1547" max="1547" width="50.5703125" style="2" customWidth="1"/>
    <col min="1548" max="1548" width="4" style="2" customWidth="1"/>
    <col min="1549" max="1549" width="4.42578125" style="2" customWidth="1"/>
    <col min="1550" max="1550" width="4.140625" style="2" customWidth="1"/>
    <col min="1551" max="1551" width="4.42578125" style="2" customWidth="1"/>
    <col min="1552" max="1552" width="4.7109375" style="2" customWidth="1"/>
    <col min="1553" max="1554" width="4.42578125" style="2" customWidth="1"/>
    <col min="1555" max="1555" width="4.5703125" style="2" customWidth="1"/>
    <col min="1556" max="1556" width="4.85546875" style="2" customWidth="1"/>
    <col min="1557" max="1557" width="4.7109375" style="2" customWidth="1"/>
    <col min="1558" max="1558" width="4.85546875" style="2" customWidth="1"/>
    <col min="1559" max="1560" width="4" style="2" customWidth="1"/>
    <col min="1561" max="1561" width="4.5703125" style="2" customWidth="1"/>
    <col min="1562" max="1792" width="9" style="2" customWidth="1"/>
    <col min="1793" max="1793" width="20.7109375" style="2" customWidth="1"/>
    <col min="1794" max="1794" width="4.140625" style="2" customWidth="1"/>
    <col min="1795" max="1795" width="4.42578125" style="2" customWidth="1"/>
    <col min="1796" max="1796" width="5" style="2" customWidth="1"/>
    <col min="1797" max="1797" width="4.42578125" style="2" customWidth="1"/>
    <col min="1798" max="1798" width="3.7109375" style="2" customWidth="1"/>
    <col min="1799" max="1799" width="3.42578125" style="2" customWidth="1"/>
    <col min="1800" max="1800" width="4" style="2" customWidth="1"/>
    <col min="1801" max="1802" width="4.42578125" style="2" customWidth="1"/>
    <col min="1803" max="1803" width="50.5703125" style="2" customWidth="1"/>
    <col min="1804" max="1804" width="4" style="2" customWidth="1"/>
    <col min="1805" max="1805" width="4.42578125" style="2" customWidth="1"/>
    <col min="1806" max="1806" width="4.140625" style="2" customWidth="1"/>
    <col min="1807" max="1807" width="4.42578125" style="2" customWidth="1"/>
    <col min="1808" max="1808" width="4.7109375" style="2" customWidth="1"/>
    <col min="1809" max="1810" width="4.42578125" style="2" customWidth="1"/>
    <col min="1811" max="1811" width="4.5703125" style="2" customWidth="1"/>
    <col min="1812" max="1812" width="4.85546875" style="2" customWidth="1"/>
    <col min="1813" max="1813" width="4.7109375" style="2" customWidth="1"/>
    <col min="1814" max="1814" width="4.85546875" style="2" customWidth="1"/>
    <col min="1815" max="1816" width="4" style="2" customWidth="1"/>
    <col min="1817" max="1817" width="4.5703125" style="2" customWidth="1"/>
    <col min="1818" max="2048" width="9" style="2" customWidth="1"/>
    <col min="2049" max="2049" width="20.7109375" style="2" customWidth="1"/>
    <col min="2050" max="2050" width="4.140625" style="2" customWidth="1"/>
    <col min="2051" max="2051" width="4.42578125" style="2" customWidth="1"/>
    <col min="2052" max="2052" width="5" style="2" customWidth="1"/>
    <col min="2053" max="2053" width="4.42578125" style="2" customWidth="1"/>
    <col min="2054" max="2054" width="3.7109375" style="2" customWidth="1"/>
    <col min="2055" max="2055" width="3.42578125" style="2" customWidth="1"/>
    <col min="2056" max="2056" width="4" style="2" customWidth="1"/>
    <col min="2057" max="2058" width="4.42578125" style="2" customWidth="1"/>
    <col min="2059" max="2059" width="50.5703125" style="2" customWidth="1"/>
    <col min="2060" max="2060" width="4" style="2" customWidth="1"/>
    <col min="2061" max="2061" width="4.42578125" style="2" customWidth="1"/>
    <col min="2062" max="2062" width="4.140625" style="2" customWidth="1"/>
    <col min="2063" max="2063" width="4.42578125" style="2" customWidth="1"/>
    <col min="2064" max="2064" width="4.7109375" style="2" customWidth="1"/>
    <col min="2065" max="2066" width="4.42578125" style="2" customWidth="1"/>
    <col min="2067" max="2067" width="4.5703125" style="2" customWidth="1"/>
    <col min="2068" max="2068" width="4.85546875" style="2" customWidth="1"/>
    <col min="2069" max="2069" width="4.7109375" style="2" customWidth="1"/>
    <col min="2070" max="2070" width="4.85546875" style="2" customWidth="1"/>
    <col min="2071" max="2072" width="4" style="2" customWidth="1"/>
    <col min="2073" max="2073" width="4.5703125" style="2" customWidth="1"/>
    <col min="2074" max="2304" width="9" style="2" customWidth="1"/>
    <col min="2305" max="2305" width="20.7109375" style="2" customWidth="1"/>
    <col min="2306" max="2306" width="4.140625" style="2" customWidth="1"/>
    <col min="2307" max="2307" width="4.42578125" style="2" customWidth="1"/>
    <col min="2308" max="2308" width="5" style="2" customWidth="1"/>
    <col min="2309" max="2309" width="4.42578125" style="2" customWidth="1"/>
    <col min="2310" max="2310" width="3.7109375" style="2" customWidth="1"/>
    <col min="2311" max="2311" width="3.42578125" style="2" customWidth="1"/>
    <col min="2312" max="2312" width="4" style="2" customWidth="1"/>
    <col min="2313" max="2314" width="4.42578125" style="2" customWidth="1"/>
    <col min="2315" max="2315" width="50.5703125" style="2" customWidth="1"/>
    <col min="2316" max="2316" width="4" style="2" customWidth="1"/>
    <col min="2317" max="2317" width="4.42578125" style="2" customWidth="1"/>
    <col min="2318" max="2318" width="4.140625" style="2" customWidth="1"/>
    <col min="2319" max="2319" width="4.42578125" style="2" customWidth="1"/>
    <col min="2320" max="2320" width="4.7109375" style="2" customWidth="1"/>
    <col min="2321" max="2322" width="4.42578125" style="2" customWidth="1"/>
    <col min="2323" max="2323" width="4.5703125" style="2" customWidth="1"/>
    <col min="2324" max="2324" width="4.85546875" style="2" customWidth="1"/>
    <col min="2325" max="2325" width="4.7109375" style="2" customWidth="1"/>
    <col min="2326" max="2326" width="4.85546875" style="2" customWidth="1"/>
    <col min="2327" max="2328" width="4" style="2" customWidth="1"/>
    <col min="2329" max="2329" width="4.5703125" style="2" customWidth="1"/>
    <col min="2330" max="2560" width="9" style="2" customWidth="1"/>
    <col min="2561" max="2561" width="20.7109375" style="2" customWidth="1"/>
    <col min="2562" max="2562" width="4.140625" style="2" customWidth="1"/>
    <col min="2563" max="2563" width="4.42578125" style="2" customWidth="1"/>
    <col min="2564" max="2564" width="5" style="2" customWidth="1"/>
    <col min="2565" max="2565" width="4.42578125" style="2" customWidth="1"/>
    <col min="2566" max="2566" width="3.7109375" style="2" customWidth="1"/>
    <col min="2567" max="2567" width="3.42578125" style="2" customWidth="1"/>
    <col min="2568" max="2568" width="4" style="2" customWidth="1"/>
    <col min="2569" max="2570" width="4.42578125" style="2" customWidth="1"/>
    <col min="2571" max="2571" width="50.5703125" style="2" customWidth="1"/>
    <col min="2572" max="2572" width="4" style="2" customWidth="1"/>
    <col min="2573" max="2573" width="4.42578125" style="2" customWidth="1"/>
    <col min="2574" max="2574" width="4.140625" style="2" customWidth="1"/>
    <col min="2575" max="2575" width="4.42578125" style="2" customWidth="1"/>
    <col min="2576" max="2576" width="4.7109375" style="2" customWidth="1"/>
    <col min="2577" max="2578" width="4.42578125" style="2" customWidth="1"/>
    <col min="2579" max="2579" width="4.5703125" style="2" customWidth="1"/>
    <col min="2580" max="2580" width="4.85546875" style="2" customWidth="1"/>
    <col min="2581" max="2581" width="4.7109375" style="2" customWidth="1"/>
    <col min="2582" max="2582" width="4.85546875" style="2" customWidth="1"/>
    <col min="2583" max="2584" width="4" style="2" customWidth="1"/>
    <col min="2585" max="2585" width="4.5703125" style="2" customWidth="1"/>
    <col min="2586" max="2816" width="9" style="2" customWidth="1"/>
    <col min="2817" max="2817" width="20.7109375" style="2" customWidth="1"/>
    <col min="2818" max="2818" width="4.140625" style="2" customWidth="1"/>
    <col min="2819" max="2819" width="4.42578125" style="2" customWidth="1"/>
    <col min="2820" max="2820" width="5" style="2" customWidth="1"/>
    <col min="2821" max="2821" width="4.42578125" style="2" customWidth="1"/>
    <col min="2822" max="2822" width="3.7109375" style="2" customWidth="1"/>
    <col min="2823" max="2823" width="3.42578125" style="2" customWidth="1"/>
    <col min="2824" max="2824" width="4" style="2" customWidth="1"/>
    <col min="2825" max="2826" width="4.42578125" style="2" customWidth="1"/>
    <col min="2827" max="2827" width="50.5703125" style="2" customWidth="1"/>
    <col min="2828" max="2828" width="4" style="2" customWidth="1"/>
    <col min="2829" max="2829" width="4.42578125" style="2" customWidth="1"/>
    <col min="2830" max="2830" width="4.140625" style="2" customWidth="1"/>
    <col min="2831" max="2831" width="4.42578125" style="2" customWidth="1"/>
    <col min="2832" max="2832" width="4.7109375" style="2" customWidth="1"/>
    <col min="2833" max="2834" width="4.42578125" style="2" customWidth="1"/>
    <col min="2835" max="2835" width="4.5703125" style="2" customWidth="1"/>
    <col min="2836" max="2836" width="4.85546875" style="2" customWidth="1"/>
    <col min="2837" max="2837" width="4.7109375" style="2" customWidth="1"/>
    <col min="2838" max="2838" width="4.85546875" style="2" customWidth="1"/>
    <col min="2839" max="2840" width="4" style="2" customWidth="1"/>
    <col min="2841" max="2841" width="4.5703125" style="2" customWidth="1"/>
    <col min="2842" max="3072" width="9" style="2" customWidth="1"/>
    <col min="3073" max="3073" width="20.7109375" style="2" customWidth="1"/>
    <col min="3074" max="3074" width="4.140625" style="2" customWidth="1"/>
    <col min="3075" max="3075" width="4.42578125" style="2" customWidth="1"/>
    <col min="3076" max="3076" width="5" style="2" customWidth="1"/>
    <col min="3077" max="3077" width="4.42578125" style="2" customWidth="1"/>
    <col min="3078" max="3078" width="3.7109375" style="2" customWidth="1"/>
    <col min="3079" max="3079" width="3.42578125" style="2" customWidth="1"/>
    <col min="3080" max="3080" width="4" style="2" customWidth="1"/>
    <col min="3081" max="3082" width="4.42578125" style="2" customWidth="1"/>
    <col min="3083" max="3083" width="50.5703125" style="2" customWidth="1"/>
    <col min="3084" max="3084" width="4" style="2" customWidth="1"/>
    <col min="3085" max="3085" width="4.42578125" style="2" customWidth="1"/>
    <col min="3086" max="3086" width="4.140625" style="2" customWidth="1"/>
    <col min="3087" max="3087" width="4.42578125" style="2" customWidth="1"/>
    <col min="3088" max="3088" width="4.7109375" style="2" customWidth="1"/>
    <col min="3089" max="3090" width="4.42578125" style="2" customWidth="1"/>
    <col min="3091" max="3091" width="4.5703125" style="2" customWidth="1"/>
    <col min="3092" max="3092" width="4.85546875" style="2" customWidth="1"/>
    <col min="3093" max="3093" width="4.7109375" style="2" customWidth="1"/>
    <col min="3094" max="3094" width="4.85546875" style="2" customWidth="1"/>
    <col min="3095" max="3096" width="4" style="2" customWidth="1"/>
    <col min="3097" max="3097" width="4.5703125" style="2" customWidth="1"/>
    <col min="3098" max="3328" width="9" style="2" customWidth="1"/>
    <col min="3329" max="3329" width="20.7109375" style="2" customWidth="1"/>
    <col min="3330" max="3330" width="4.140625" style="2" customWidth="1"/>
    <col min="3331" max="3331" width="4.42578125" style="2" customWidth="1"/>
    <col min="3332" max="3332" width="5" style="2" customWidth="1"/>
    <col min="3333" max="3333" width="4.42578125" style="2" customWidth="1"/>
    <col min="3334" max="3334" width="3.7109375" style="2" customWidth="1"/>
    <col min="3335" max="3335" width="3.42578125" style="2" customWidth="1"/>
    <col min="3336" max="3336" width="4" style="2" customWidth="1"/>
    <col min="3337" max="3338" width="4.42578125" style="2" customWidth="1"/>
    <col min="3339" max="3339" width="50.5703125" style="2" customWidth="1"/>
    <col min="3340" max="3340" width="4" style="2" customWidth="1"/>
    <col min="3341" max="3341" width="4.42578125" style="2" customWidth="1"/>
    <col min="3342" max="3342" width="4.140625" style="2" customWidth="1"/>
    <col min="3343" max="3343" width="4.42578125" style="2" customWidth="1"/>
    <col min="3344" max="3344" width="4.7109375" style="2" customWidth="1"/>
    <col min="3345" max="3346" width="4.42578125" style="2" customWidth="1"/>
    <col min="3347" max="3347" width="4.5703125" style="2" customWidth="1"/>
    <col min="3348" max="3348" width="4.85546875" style="2" customWidth="1"/>
    <col min="3349" max="3349" width="4.7109375" style="2" customWidth="1"/>
    <col min="3350" max="3350" width="4.85546875" style="2" customWidth="1"/>
    <col min="3351" max="3352" width="4" style="2" customWidth="1"/>
    <col min="3353" max="3353" width="4.5703125" style="2" customWidth="1"/>
    <col min="3354" max="3584" width="9" style="2" customWidth="1"/>
    <col min="3585" max="3585" width="20.7109375" style="2" customWidth="1"/>
    <col min="3586" max="3586" width="4.140625" style="2" customWidth="1"/>
    <col min="3587" max="3587" width="4.42578125" style="2" customWidth="1"/>
    <col min="3588" max="3588" width="5" style="2" customWidth="1"/>
    <col min="3589" max="3589" width="4.42578125" style="2" customWidth="1"/>
    <col min="3590" max="3590" width="3.7109375" style="2" customWidth="1"/>
    <col min="3591" max="3591" width="3.42578125" style="2" customWidth="1"/>
    <col min="3592" max="3592" width="4" style="2" customWidth="1"/>
    <col min="3593" max="3594" width="4.42578125" style="2" customWidth="1"/>
    <col min="3595" max="3595" width="50.5703125" style="2" customWidth="1"/>
    <col min="3596" max="3596" width="4" style="2" customWidth="1"/>
    <col min="3597" max="3597" width="4.42578125" style="2" customWidth="1"/>
    <col min="3598" max="3598" width="4.140625" style="2" customWidth="1"/>
    <col min="3599" max="3599" width="4.42578125" style="2" customWidth="1"/>
    <col min="3600" max="3600" width="4.7109375" style="2" customWidth="1"/>
    <col min="3601" max="3602" width="4.42578125" style="2" customWidth="1"/>
    <col min="3603" max="3603" width="4.5703125" style="2" customWidth="1"/>
    <col min="3604" max="3604" width="4.85546875" style="2" customWidth="1"/>
    <col min="3605" max="3605" width="4.7109375" style="2" customWidth="1"/>
    <col min="3606" max="3606" width="4.85546875" style="2" customWidth="1"/>
    <col min="3607" max="3608" width="4" style="2" customWidth="1"/>
    <col min="3609" max="3609" width="4.5703125" style="2" customWidth="1"/>
    <col min="3610" max="3840" width="9" style="2" customWidth="1"/>
    <col min="3841" max="3841" width="20.7109375" style="2" customWidth="1"/>
    <col min="3842" max="3842" width="4.140625" style="2" customWidth="1"/>
    <col min="3843" max="3843" width="4.42578125" style="2" customWidth="1"/>
    <col min="3844" max="3844" width="5" style="2" customWidth="1"/>
    <col min="3845" max="3845" width="4.42578125" style="2" customWidth="1"/>
    <col min="3846" max="3846" width="3.7109375" style="2" customWidth="1"/>
    <col min="3847" max="3847" width="3.42578125" style="2" customWidth="1"/>
    <col min="3848" max="3848" width="4" style="2" customWidth="1"/>
    <col min="3849" max="3850" width="4.42578125" style="2" customWidth="1"/>
    <col min="3851" max="3851" width="50.5703125" style="2" customWidth="1"/>
    <col min="3852" max="3852" width="4" style="2" customWidth="1"/>
    <col min="3853" max="3853" width="4.42578125" style="2" customWidth="1"/>
    <col min="3854" max="3854" width="4.140625" style="2" customWidth="1"/>
    <col min="3855" max="3855" width="4.42578125" style="2" customWidth="1"/>
    <col min="3856" max="3856" width="4.7109375" style="2" customWidth="1"/>
    <col min="3857" max="3858" width="4.42578125" style="2" customWidth="1"/>
    <col min="3859" max="3859" width="4.5703125" style="2" customWidth="1"/>
    <col min="3860" max="3860" width="4.85546875" style="2" customWidth="1"/>
    <col min="3861" max="3861" width="4.7109375" style="2" customWidth="1"/>
    <col min="3862" max="3862" width="4.85546875" style="2" customWidth="1"/>
    <col min="3863" max="3864" width="4" style="2" customWidth="1"/>
    <col min="3865" max="3865" width="4.5703125" style="2" customWidth="1"/>
    <col min="3866" max="4096" width="9" style="2" customWidth="1"/>
    <col min="4097" max="4097" width="20.7109375" style="2" customWidth="1"/>
    <col min="4098" max="4098" width="4.140625" style="2" customWidth="1"/>
    <col min="4099" max="4099" width="4.42578125" style="2" customWidth="1"/>
    <col min="4100" max="4100" width="5" style="2" customWidth="1"/>
    <col min="4101" max="4101" width="4.42578125" style="2" customWidth="1"/>
    <col min="4102" max="4102" width="3.7109375" style="2" customWidth="1"/>
    <col min="4103" max="4103" width="3.42578125" style="2" customWidth="1"/>
    <col min="4104" max="4104" width="4" style="2" customWidth="1"/>
    <col min="4105" max="4106" width="4.42578125" style="2" customWidth="1"/>
    <col min="4107" max="4107" width="50.5703125" style="2" customWidth="1"/>
    <col min="4108" max="4108" width="4" style="2" customWidth="1"/>
    <col min="4109" max="4109" width="4.42578125" style="2" customWidth="1"/>
    <col min="4110" max="4110" width="4.140625" style="2" customWidth="1"/>
    <col min="4111" max="4111" width="4.42578125" style="2" customWidth="1"/>
    <col min="4112" max="4112" width="4.7109375" style="2" customWidth="1"/>
    <col min="4113" max="4114" width="4.42578125" style="2" customWidth="1"/>
    <col min="4115" max="4115" width="4.5703125" style="2" customWidth="1"/>
    <col min="4116" max="4116" width="4.85546875" style="2" customWidth="1"/>
    <col min="4117" max="4117" width="4.7109375" style="2" customWidth="1"/>
    <col min="4118" max="4118" width="4.85546875" style="2" customWidth="1"/>
    <col min="4119" max="4120" width="4" style="2" customWidth="1"/>
    <col min="4121" max="4121" width="4.5703125" style="2" customWidth="1"/>
    <col min="4122" max="4352" width="9" style="2" customWidth="1"/>
    <col min="4353" max="4353" width="20.7109375" style="2" customWidth="1"/>
    <col min="4354" max="4354" width="4.140625" style="2" customWidth="1"/>
    <col min="4355" max="4355" width="4.42578125" style="2" customWidth="1"/>
    <col min="4356" max="4356" width="5" style="2" customWidth="1"/>
    <col min="4357" max="4357" width="4.42578125" style="2" customWidth="1"/>
    <col min="4358" max="4358" width="3.7109375" style="2" customWidth="1"/>
    <col min="4359" max="4359" width="3.42578125" style="2" customWidth="1"/>
    <col min="4360" max="4360" width="4" style="2" customWidth="1"/>
    <col min="4361" max="4362" width="4.42578125" style="2" customWidth="1"/>
    <col min="4363" max="4363" width="50.5703125" style="2" customWidth="1"/>
    <col min="4364" max="4364" width="4" style="2" customWidth="1"/>
    <col min="4365" max="4365" width="4.42578125" style="2" customWidth="1"/>
    <col min="4366" max="4366" width="4.140625" style="2" customWidth="1"/>
    <col min="4367" max="4367" width="4.42578125" style="2" customWidth="1"/>
    <col min="4368" max="4368" width="4.7109375" style="2" customWidth="1"/>
    <col min="4369" max="4370" width="4.42578125" style="2" customWidth="1"/>
    <col min="4371" max="4371" width="4.5703125" style="2" customWidth="1"/>
    <col min="4372" max="4372" width="4.85546875" style="2" customWidth="1"/>
    <col min="4373" max="4373" width="4.7109375" style="2" customWidth="1"/>
    <col min="4374" max="4374" width="4.85546875" style="2" customWidth="1"/>
    <col min="4375" max="4376" width="4" style="2" customWidth="1"/>
    <col min="4377" max="4377" width="4.5703125" style="2" customWidth="1"/>
    <col min="4378" max="4608" width="9" style="2" customWidth="1"/>
    <col min="4609" max="4609" width="20.7109375" style="2" customWidth="1"/>
    <col min="4610" max="4610" width="4.140625" style="2" customWidth="1"/>
    <col min="4611" max="4611" width="4.42578125" style="2" customWidth="1"/>
    <col min="4612" max="4612" width="5" style="2" customWidth="1"/>
    <col min="4613" max="4613" width="4.42578125" style="2" customWidth="1"/>
    <col min="4614" max="4614" width="3.7109375" style="2" customWidth="1"/>
    <col min="4615" max="4615" width="3.42578125" style="2" customWidth="1"/>
    <col min="4616" max="4616" width="4" style="2" customWidth="1"/>
    <col min="4617" max="4618" width="4.42578125" style="2" customWidth="1"/>
    <col min="4619" max="4619" width="50.5703125" style="2" customWidth="1"/>
    <col min="4620" max="4620" width="4" style="2" customWidth="1"/>
    <col min="4621" max="4621" width="4.42578125" style="2" customWidth="1"/>
    <col min="4622" max="4622" width="4.140625" style="2" customWidth="1"/>
    <col min="4623" max="4623" width="4.42578125" style="2" customWidth="1"/>
    <col min="4624" max="4624" width="4.7109375" style="2" customWidth="1"/>
    <col min="4625" max="4626" width="4.42578125" style="2" customWidth="1"/>
    <col min="4627" max="4627" width="4.5703125" style="2" customWidth="1"/>
    <col min="4628" max="4628" width="4.85546875" style="2" customWidth="1"/>
    <col min="4629" max="4629" width="4.7109375" style="2" customWidth="1"/>
    <col min="4630" max="4630" width="4.85546875" style="2" customWidth="1"/>
    <col min="4631" max="4632" width="4" style="2" customWidth="1"/>
    <col min="4633" max="4633" width="4.5703125" style="2" customWidth="1"/>
    <col min="4634" max="4864" width="9" style="2" customWidth="1"/>
    <col min="4865" max="4865" width="20.7109375" style="2" customWidth="1"/>
    <col min="4866" max="4866" width="4.140625" style="2" customWidth="1"/>
    <col min="4867" max="4867" width="4.42578125" style="2" customWidth="1"/>
    <col min="4868" max="4868" width="5" style="2" customWidth="1"/>
    <col min="4869" max="4869" width="4.42578125" style="2" customWidth="1"/>
    <col min="4870" max="4870" width="3.7109375" style="2" customWidth="1"/>
    <col min="4871" max="4871" width="3.42578125" style="2" customWidth="1"/>
    <col min="4872" max="4872" width="4" style="2" customWidth="1"/>
    <col min="4873" max="4874" width="4.42578125" style="2" customWidth="1"/>
    <col min="4875" max="4875" width="50.5703125" style="2" customWidth="1"/>
    <col min="4876" max="4876" width="4" style="2" customWidth="1"/>
    <col min="4877" max="4877" width="4.42578125" style="2" customWidth="1"/>
    <col min="4878" max="4878" width="4.140625" style="2" customWidth="1"/>
    <col min="4879" max="4879" width="4.42578125" style="2" customWidth="1"/>
    <col min="4880" max="4880" width="4.7109375" style="2" customWidth="1"/>
    <col min="4881" max="4882" width="4.42578125" style="2" customWidth="1"/>
    <col min="4883" max="4883" width="4.5703125" style="2" customWidth="1"/>
    <col min="4884" max="4884" width="4.85546875" style="2" customWidth="1"/>
    <col min="4885" max="4885" width="4.7109375" style="2" customWidth="1"/>
    <col min="4886" max="4886" width="4.85546875" style="2" customWidth="1"/>
    <col min="4887" max="4888" width="4" style="2" customWidth="1"/>
    <col min="4889" max="4889" width="4.5703125" style="2" customWidth="1"/>
    <col min="4890" max="5120" width="9" style="2" customWidth="1"/>
    <col min="5121" max="5121" width="20.7109375" style="2" customWidth="1"/>
    <col min="5122" max="5122" width="4.140625" style="2" customWidth="1"/>
    <col min="5123" max="5123" width="4.42578125" style="2" customWidth="1"/>
    <col min="5124" max="5124" width="5" style="2" customWidth="1"/>
    <col min="5125" max="5125" width="4.42578125" style="2" customWidth="1"/>
    <col min="5126" max="5126" width="3.7109375" style="2" customWidth="1"/>
    <col min="5127" max="5127" width="3.42578125" style="2" customWidth="1"/>
    <col min="5128" max="5128" width="4" style="2" customWidth="1"/>
    <col min="5129" max="5130" width="4.42578125" style="2" customWidth="1"/>
    <col min="5131" max="5131" width="50.5703125" style="2" customWidth="1"/>
    <col min="5132" max="5132" width="4" style="2" customWidth="1"/>
    <col min="5133" max="5133" width="4.42578125" style="2" customWidth="1"/>
    <col min="5134" max="5134" width="4.140625" style="2" customWidth="1"/>
    <col min="5135" max="5135" width="4.42578125" style="2" customWidth="1"/>
    <col min="5136" max="5136" width="4.7109375" style="2" customWidth="1"/>
    <col min="5137" max="5138" width="4.42578125" style="2" customWidth="1"/>
    <col min="5139" max="5139" width="4.5703125" style="2" customWidth="1"/>
    <col min="5140" max="5140" width="4.85546875" style="2" customWidth="1"/>
    <col min="5141" max="5141" width="4.7109375" style="2" customWidth="1"/>
    <col min="5142" max="5142" width="4.85546875" style="2" customWidth="1"/>
    <col min="5143" max="5144" width="4" style="2" customWidth="1"/>
    <col min="5145" max="5145" width="4.5703125" style="2" customWidth="1"/>
    <col min="5146" max="5376" width="9" style="2" customWidth="1"/>
    <col min="5377" max="5377" width="20.7109375" style="2" customWidth="1"/>
    <col min="5378" max="5378" width="4.140625" style="2" customWidth="1"/>
    <col min="5379" max="5379" width="4.42578125" style="2" customWidth="1"/>
    <col min="5380" max="5380" width="5" style="2" customWidth="1"/>
    <col min="5381" max="5381" width="4.42578125" style="2" customWidth="1"/>
    <col min="5382" max="5382" width="3.7109375" style="2" customWidth="1"/>
    <col min="5383" max="5383" width="3.42578125" style="2" customWidth="1"/>
    <col min="5384" max="5384" width="4" style="2" customWidth="1"/>
    <col min="5385" max="5386" width="4.42578125" style="2" customWidth="1"/>
    <col min="5387" max="5387" width="50.5703125" style="2" customWidth="1"/>
    <col min="5388" max="5388" width="4" style="2" customWidth="1"/>
    <col min="5389" max="5389" width="4.42578125" style="2" customWidth="1"/>
    <col min="5390" max="5390" width="4.140625" style="2" customWidth="1"/>
    <col min="5391" max="5391" width="4.42578125" style="2" customWidth="1"/>
    <col min="5392" max="5392" width="4.7109375" style="2" customWidth="1"/>
    <col min="5393" max="5394" width="4.42578125" style="2" customWidth="1"/>
    <col min="5395" max="5395" width="4.5703125" style="2" customWidth="1"/>
    <col min="5396" max="5396" width="4.85546875" style="2" customWidth="1"/>
    <col min="5397" max="5397" width="4.7109375" style="2" customWidth="1"/>
    <col min="5398" max="5398" width="4.85546875" style="2" customWidth="1"/>
    <col min="5399" max="5400" width="4" style="2" customWidth="1"/>
    <col min="5401" max="5401" width="4.5703125" style="2" customWidth="1"/>
    <col min="5402" max="5632" width="9" style="2" customWidth="1"/>
    <col min="5633" max="5633" width="20.7109375" style="2" customWidth="1"/>
    <col min="5634" max="5634" width="4.140625" style="2" customWidth="1"/>
    <col min="5635" max="5635" width="4.42578125" style="2" customWidth="1"/>
    <col min="5636" max="5636" width="5" style="2" customWidth="1"/>
    <col min="5637" max="5637" width="4.42578125" style="2" customWidth="1"/>
    <col min="5638" max="5638" width="3.7109375" style="2" customWidth="1"/>
    <col min="5639" max="5639" width="3.42578125" style="2" customWidth="1"/>
    <col min="5640" max="5640" width="4" style="2" customWidth="1"/>
    <col min="5641" max="5642" width="4.42578125" style="2" customWidth="1"/>
    <col min="5643" max="5643" width="50.5703125" style="2" customWidth="1"/>
    <col min="5644" max="5644" width="4" style="2" customWidth="1"/>
    <col min="5645" max="5645" width="4.42578125" style="2" customWidth="1"/>
    <col min="5646" max="5646" width="4.140625" style="2" customWidth="1"/>
    <col min="5647" max="5647" width="4.42578125" style="2" customWidth="1"/>
    <col min="5648" max="5648" width="4.7109375" style="2" customWidth="1"/>
    <col min="5649" max="5650" width="4.42578125" style="2" customWidth="1"/>
    <col min="5651" max="5651" width="4.5703125" style="2" customWidth="1"/>
    <col min="5652" max="5652" width="4.85546875" style="2" customWidth="1"/>
    <col min="5653" max="5653" width="4.7109375" style="2" customWidth="1"/>
    <col min="5654" max="5654" width="4.85546875" style="2" customWidth="1"/>
    <col min="5655" max="5656" width="4" style="2" customWidth="1"/>
    <col min="5657" max="5657" width="4.5703125" style="2" customWidth="1"/>
    <col min="5658" max="5888" width="9" style="2" customWidth="1"/>
    <col min="5889" max="5889" width="20.7109375" style="2" customWidth="1"/>
    <col min="5890" max="5890" width="4.140625" style="2" customWidth="1"/>
    <col min="5891" max="5891" width="4.42578125" style="2" customWidth="1"/>
    <col min="5892" max="5892" width="5" style="2" customWidth="1"/>
    <col min="5893" max="5893" width="4.42578125" style="2" customWidth="1"/>
    <col min="5894" max="5894" width="3.7109375" style="2" customWidth="1"/>
    <col min="5895" max="5895" width="3.42578125" style="2" customWidth="1"/>
    <col min="5896" max="5896" width="4" style="2" customWidth="1"/>
    <col min="5897" max="5898" width="4.42578125" style="2" customWidth="1"/>
    <col min="5899" max="5899" width="50.5703125" style="2" customWidth="1"/>
    <col min="5900" max="5900" width="4" style="2" customWidth="1"/>
    <col min="5901" max="5901" width="4.42578125" style="2" customWidth="1"/>
    <col min="5902" max="5902" width="4.140625" style="2" customWidth="1"/>
    <col min="5903" max="5903" width="4.42578125" style="2" customWidth="1"/>
    <col min="5904" max="5904" width="4.7109375" style="2" customWidth="1"/>
    <col min="5905" max="5906" width="4.42578125" style="2" customWidth="1"/>
    <col min="5907" max="5907" width="4.5703125" style="2" customWidth="1"/>
    <col min="5908" max="5908" width="4.85546875" style="2" customWidth="1"/>
    <col min="5909" max="5909" width="4.7109375" style="2" customWidth="1"/>
    <col min="5910" max="5910" width="4.85546875" style="2" customWidth="1"/>
    <col min="5911" max="5912" width="4" style="2" customWidth="1"/>
    <col min="5913" max="5913" width="4.5703125" style="2" customWidth="1"/>
    <col min="5914" max="6144" width="9" style="2" customWidth="1"/>
    <col min="6145" max="6145" width="20.7109375" style="2" customWidth="1"/>
    <col min="6146" max="6146" width="4.140625" style="2" customWidth="1"/>
    <col min="6147" max="6147" width="4.42578125" style="2" customWidth="1"/>
    <col min="6148" max="6148" width="5" style="2" customWidth="1"/>
    <col min="6149" max="6149" width="4.42578125" style="2" customWidth="1"/>
    <col min="6150" max="6150" width="3.7109375" style="2" customWidth="1"/>
    <col min="6151" max="6151" width="3.42578125" style="2" customWidth="1"/>
    <col min="6152" max="6152" width="4" style="2" customWidth="1"/>
    <col min="6153" max="6154" width="4.42578125" style="2" customWidth="1"/>
    <col min="6155" max="6155" width="50.5703125" style="2" customWidth="1"/>
    <col min="6156" max="6156" width="4" style="2" customWidth="1"/>
    <col min="6157" max="6157" width="4.42578125" style="2" customWidth="1"/>
    <col min="6158" max="6158" width="4.140625" style="2" customWidth="1"/>
    <col min="6159" max="6159" width="4.42578125" style="2" customWidth="1"/>
    <col min="6160" max="6160" width="4.7109375" style="2" customWidth="1"/>
    <col min="6161" max="6162" width="4.42578125" style="2" customWidth="1"/>
    <col min="6163" max="6163" width="4.5703125" style="2" customWidth="1"/>
    <col min="6164" max="6164" width="4.85546875" style="2" customWidth="1"/>
    <col min="6165" max="6165" width="4.7109375" style="2" customWidth="1"/>
    <col min="6166" max="6166" width="4.85546875" style="2" customWidth="1"/>
    <col min="6167" max="6168" width="4" style="2" customWidth="1"/>
    <col min="6169" max="6169" width="4.5703125" style="2" customWidth="1"/>
    <col min="6170" max="6400" width="9" style="2" customWidth="1"/>
    <col min="6401" max="6401" width="20.7109375" style="2" customWidth="1"/>
    <col min="6402" max="6402" width="4.140625" style="2" customWidth="1"/>
    <col min="6403" max="6403" width="4.42578125" style="2" customWidth="1"/>
    <col min="6404" max="6404" width="5" style="2" customWidth="1"/>
    <col min="6405" max="6405" width="4.42578125" style="2" customWidth="1"/>
    <col min="6406" max="6406" width="3.7109375" style="2" customWidth="1"/>
    <col min="6407" max="6407" width="3.42578125" style="2" customWidth="1"/>
    <col min="6408" max="6408" width="4" style="2" customWidth="1"/>
    <col min="6409" max="6410" width="4.42578125" style="2" customWidth="1"/>
    <col min="6411" max="6411" width="50.5703125" style="2" customWidth="1"/>
    <col min="6412" max="6412" width="4" style="2" customWidth="1"/>
    <col min="6413" max="6413" width="4.42578125" style="2" customWidth="1"/>
    <col min="6414" max="6414" width="4.140625" style="2" customWidth="1"/>
    <col min="6415" max="6415" width="4.42578125" style="2" customWidth="1"/>
    <col min="6416" max="6416" width="4.7109375" style="2" customWidth="1"/>
    <col min="6417" max="6418" width="4.42578125" style="2" customWidth="1"/>
    <col min="6419" max="6419" width="4.5703125" style="2" customWidth="1"/>
    <col min="6420" max="6420" width="4.85546875" style="2" customWidth="1"/>
    <col min="6421" max="6421" width="4.7109375" style="2" customWidth="1"/>
    <col min="6422" max="6422" width="4.85546875" style="2" customWidth="1"/>
    <col min="6423" max="6424" width="4" style="2" customWidth="1"/>
    <col min="6425" max="6425" width="4.5703125" style="2" customWidth="1"/>
    <col min="6426" max="6656" width="9" style="2" customWidth="1"/>
    <col min="6657" max="6657" width="20.7109375" style="2" customWidth="1"/>
    <col min="6658" max="6658" width="4.140625" style="2" customWidth="1"/>
    <col min="6659" max="6659" width="4.42578125" style="2" customWidth="1"/>
    <col min="6660" max="6660" width="5" style="2" customWidth="1"/>
    <col min="6661" max="6661" width="4.42578125" style="2" customWidth="1"/>
    <col min="6662" max="6662" width="3.7109375" style="2" customWidth="1"/>
    <col min="6663" max="6663" width="3.42578125" style="2" customWidth="1"/>
    <col min="6664" max="6664" width="4" style="2" customWidth="1"/>
    <col min="6665" max="6666" width="4.42578125" style="2" customWidth="1"/>
    <col min="6667" max="6667" width="50.5703125" style="2" customWidth="1"/>
    <col min="6668" max="6668" width="4" style="2" customWidth="1"/>
    <col min="6669" max="6669" width="4.42578125" style="2" customWidth="1"/>
    <col min="6670" max="6670" width="4.140625" style="2" customWidth="1"/>
    <col min="6671" max="6671" width="4.42578125" style="2" customWidth="1"/>
    <col min="6672" max="6672" width="4.7109375" style="2" customWidth="1"/>
    <col min="6673" max="6674" width="4.42578125" style="2" customWidth="1"/>
    <col min="6675" max="6675" width="4.5703125" style="2" customWidth="1"/>
    <col min="6676" max="6676" width="4.85546875" style="2" customWidth="1"/>
    <col min="6677" max="6677" width="4.7109375" style="2" customWidth="1"/>
    <col min="6678" max="6678" width="4.85546875" style="2" customWidth="1"/>
    <col min="6679" max="6680" width="4" style="2" customWidth="1"/>
    <col min="6681" max="6681" width="4.5703125" style="2" customWidth="1"/>
    <col min="6682" max="6912" width="9" style="2" customWidth="1"/>
    <col min="6913" max="6913" width="20.7109375" style="2" customWidth="1"/>
    <col min="6914" max="6914" width="4.140625" style="2" customWidth="1"/>
    <col min="6915" max="6915" width="4.42578125" style="2" customWidth="1"/>
    <col min="6916" max="6916" width="5" style="2" customWidth="1"/>
    <col min="6917" max="6917" width="4.42578125" style="2" customWidth="1"/>
    <col min="6918" max="6918" width="3.7109375" style="2" customWidth="1"/>
    <col min="6919" max="6919" width="3.42578125" style="2" customWidth="1"/>
    <col min="6920" max="6920" width="4" style="2" customWidth="1"/>
    <col min="6921" max="6922" width="4.42578125" style="2" customWidth="1"/>
    <col min="6923" max="6923" width="50.5703125" style="2" customWidth="1"/>
    <col min="6924" max="6924" width="4" style="2" customWidth="1"/>
    <col min="6925" max="6925" width="4.42578125" style="2" customWidth="1"/>
    <col min="6926" max="6926" width="4.140625" style="2" customWidth="1"/>
    <col min="6927" max="6927" width="4.42578125" style="2" customWidth="1"/>
    <col min="6928" max="6928" width="4.7109375" style="2" customWidth="1"/>
    <col min="6929" max="6930" width="4.42578125" style="2" customWidth="1"/>
    <col min="6931" max="6931" width="4.5703125" style="2" customWidth="1"/>
    <col min="6932" max="6932" width="4.85546875" style="2" customWidth="1"/>
    <col min="6933" max="6933" width="4.7109375" style="2" customWidth="1"/>
    <col min="6934" max="6934" width="4.85546875" style="2" customWidth="1"/>
    <col min="6935" max="6936" width="4" style="2" customWidth="1"/>
    <col min="6937" max="6937" width="4.5703125" style="2" customWidth="1"/>
    <col min="6938" max="7168" width="9" style="2" customWidth="1"/>
    <col min="7169" max="7169" width="20.7109375" style="2" customWidth="1"/>
    <col min="7170" max="7170" width="4.140625" style="2" customWidth="1"/>
    <col min="7171" max="7171" width="4.42578125" style="2" customWidth="1"/>
    <col min="7172" max="7172" width="5" style="2" customWidth="1"/>
    <col min="7173" max="7173" width="4.42578125" style="2" customWidth="1"/>
    <col min="7174" max="7174" width="3.7109375" style="2" customWidth="1"/>
    <col min="7175" max="7175" width="3.42578125" style="2" customWidth="1"/>
    <col min="7176" max="7176" width="4" style="2" customWidth="1"/>
    <col min="7177" max="7178" width="4.42578125" style="2" customWidth="1"/>
    <col min="7179" max="7179" width="50.5703125" style="2" customWidth="1"/>
    <col min="7180" max="7180" width="4" style="2" customWidth="1"/>
    <col min="7181" max="7181" width="4.42578125" style="2" customWidth="1"/>
    <col min="7182" max="7182" width="4.140625" style="2" customWidth="1"/>
    <col min="7183" max="7183" width="4.42578125" style="2" customWidth="1"/>
    <col min="7184" max="7184" width="4.7109375" style="2" customWidth="1"/>
    <col min="7185" max="7186" width="4.42578125" style="2" customWidth="1"/>
    <col min="7187" max="7187" width="4.5703125" style="2" customWidth="1"/>
    <col min="7188" max="7188" width="4.85546875" style="2" customWidth="1"/>
    <col min="7189" max="7189" width="4.7109375" style="2" customWidth="1"/>
    <col min="7190" max="7190" width="4.85546875" style="2" customWidth="1"/>
    <col min="7191" max="7192" width="4" style="2" customWidth="1"/>
    <col min="7193" max="7193" width="4.5703125" style="2" customWidth="1"/>
    <col min="7194" max="7424" width="9" style="2" customWidth="1"/>
    <col min="7425" max="7425" width="20.7109375" style="2" customWidth="1"/>
    <col min="7426" max="7426" width="4.140625" style="2" customWidth="1"/>
    <col min="7427" max="7427" width="4.42578125" style="2" customWidth="1"/>
    <col min="7428" max="7428" width="5" style="2" customWidth="1"/>
    <col min="7429" max="7429" width="4.42578125" style="2" customWidth="1"/>
    <col min="7430" max="7430" width="3.7109375" style="2" customWidth="1"/>
    <col min="7431" max="7431" width="3.42578125" style="2" customWidth="1"/>
    <col min="7432" max="7432" width="4" style="2" customWidth="1"/>
    <col min="7433" max="7434" width="4.42578125" style="2" customWidth="1"/>
    <col min="7435" max="7435" width="50.5703125" style="2" customWidth="1"/>
    <col min="7436" max="7436" width="4" style="2" customWidth="1"/>
    <col min="7437" max="7437" width="4.42578125" style="2" customWidth="1"/>
    <col min="7438" max="7438" width="4.140625" style="2" customWidth="1"/>
    <col min="7439" max="7439" width="4.42578125" style="2" customWidth="1"/>
    <col min="7440" max="7440" width="4.7109375" style="2" customWidth="1"/>
    <col min="7441" max="7442" width="4.42578125" style="2" customWidth="1"/>
    <col min="7443" max="7443" width="4.5703125" style="2" customWidth="1"/>
    <col min="7444" max="7444" width="4.85546875" style="2" customWidth="1"/>
    <col min="7445" max="7445" width="4.7109375" style="2" customWidth="1"/>
    <col min="7446" max="7446" width="4.85546875" style="2" customWidth="1"/>
    <col min="7447" max="7448" width="4" style="2" customWidth="1"/>
    <col min="7449" max="7449" width="4.5703125" style="2" customWidth="1"/>
    <col min="7450" max="7680" width="9" style="2" customWidth="1"/>
    <col min="7681" max="7681" width="20.7109375" style="2" customWidth="1"/>
    <col min="7682" max="7682" width="4.140625" style="2" customWidth="1"/>
    <col min="7683" max="7683" width="4.42578125" style="2" customWidth="1"/>
    <col min="7684" max="7684" width="5" style="2" customWidth="1"/>
    <col min="7685" max="7685" width="4.42578125" style="2" customWidth="1"/>
    <col min="7686" max="7686" width="3.7109375" style="2" customWidth="1"/>
    <col min="7687" max="7687" width="3.42578125" style="2" customWidth="1"/>
    <col min="7688" max="7688" width="4" style="2" customWidth="1"/>
    <col min="7689" max="7690" width="4.42578125" style="2" customWidth="1"/>
    <col min="7691" max="7691" width="50.5703125" style="2" customWidth="1"/>
    <col min="7692" max="7692" width="4" style="2" customWidth="1"/>
    <col min="7693" max="7693" width="4.42578125" style="2" customWidth="1"/>
    <col min="7694" max="7694" width="4.140625" style="2" customWidth="1"/>
    <col min="7695" max="7695" width="4.42578125" style="2" customWidth="1"/>
    <col min="7696" max="7696" width="4.7109375" style="2" customWidth="1"/>
    <col min="7697" max="7698" width="4.42578125" style="2" customWidth="1"/>
    <col min="7699" max="7699" width="4.5703125" style="2" customWidth="1"/>
    <col min="7700" max="7700" width="4.85546875" style="2" customWidth="1"/>
    <col min="7701" max="7701" width="4.7109375" style="2" customWidth="1"/>
    <col min="7702" max="7702" width="4.85546875" style="2" customWidth="1"/>
    <col min="7703" max="7704" width="4" style="2" customWidth="1"/>
    <col min="7705" max="7705" width="4.5703125" style="2" customWidth="1"/>
    <col min="7706" max="7936" width="9" style="2" customWidth="1"/>
    <col min="7937" max="7937" width="20.7109375" style="2" customWidth="1"/>
    <col min="7938" max="7938" width="4.140625" style="2" customWidth="1"/>
    <col min="7939" max="7939" width="4.42578125" style="2" customWidth="1"/>
    <col min="7940" max="7940" width="5" style="2" customWidth="1"/>
    <col min="7941" max="7941" width="4.42578125" style="2" customWidth="1"/>
    <col min="7942" max="7942" width="3.7109375" style="2" customWidth="1"/>
    <col min="7943" max="7943" width="3.42578125" style="2" customWidth="1"/>
    <col min="7944" max="7944" width="4" style="2" customWidth="1"/>
    <col min="7945" max="7946" width="4.42578125" style="2" customWidth="1"/>
    <col min="7947" max="7947" width="50.5703125" style="2" customWidth="1"/>
    <col min="7948" max="7948" width="4" style="2" customWidth="1"/>
    <col min="7949" max="7949" width="4.42578125" style="2" customWidth="1"/>
    <col min="7950" max="7950" width="4.140625" style="2" customWidth="1"/>
    <col min="7951" max="7951" width="4.42578125" style="2" customWidth="1"/>
    <col min="7952" max="7952" width="4.7109375" style="2" customWidth="1"/>
    <col min="7953" max="7954" width="4.42578125" style="2" customWidth="1"/>
    <col min="7955" max="7955" width="4.5703125" style="2" customWidth="1"/>
    <col min="7956" max="7956" width="4.85546875" style="2" customWidth="1"/>
    <col min="7957" max="7957" width="4.7109375" style="2" customWidth="1"/>
    <col min="7958" max="7958" width="4.85546875" style="2" customWidth="1"/>
    <col min="7959" max="7960" width="4" style="2" customWidth="1"/>
    <col min="7961" max="7961" width="4.5703125" style="2" customWidth="1"/>
    <col min="7962" max="8192" width="9" style="2" customWidth="1"/>
    <col min="8193" max="8193" width="20.7109375" style="2" customWidth="1"/>
    <col min="8194" max="8194" width="4.140625" style="2" customWidth="1"/>
    <col min="8195" max="8195" width="4.42578125" style="2" customWidth="1"/>
    <col min="8196" max="8196" width="5" style="2" customWidth="1"/>
    <col min="8197" max="8197" width="4.42578125" style="2" customWidth="1"/>
    <col min="8198" max="8198" width="3.7109375" style="2" customWidth="1"/>
    <col min="8199" max="8199" width="3.42578125" style="2" customWidth="1"/>
    <col min="8200" max="8200" width="4" style="2" customWidth="1"/>
    <col min="8201" max="8202" width="4.42578125" style="2" customWidth="1"/>
    <col min="8203" max="8203" width="50.5703125" style="2" customWidth="1"/>
    <col min="8204" max="8204" width="4" style="2" customWidth="1"/>
    <col min="8205" max="8205" width="4.42578125" style="2" customWidth="1"/>
    <col min="8206" max="8206" width="4.140625" style="2" customWidth="1"/>
    <col min="8207" max="8207" width="4.42578125" style="2" customWidth="1"/>
    <col min="8208" max="8208" width="4.7109375" style="2" customWidth="1"/>
    <col min="8209" max="8210" width="4.42578125" style="2" customWidth="1"/>
    <col min="8211" max="8211" width="4.5703125" style="2" customWidth="1"/>
    <col min="8212" max="8212" width="4.85546875" style="2" customWidth="1"/>
    <col min="8213" max="8213" width="4.7109375" style="2" customWidth="1"/>
    <col min="8214" max="8214" width="4.85546875" style="2" customWidth="1"/>
    <col min="8215" max="8216" width="4" style="2" customWidth="1"/>
    <col min="8217" max="8217" width="4.5703125" style="2" customWidth="1"/>
    <col min="8218" max="8448" width="9" style="2" customWidth="1"/>
    <col min="8449" max="8449" width="20.7109375" style="2" customWidth="1"/>
    <col min="8450" max="8450" width="4.140625" style="2" customWidth="1"/>
    <col min="8451" max="8451" width="4.42578125" style="2" customWidth="1"/>
    <col min="8452" max="8452" width="5" style="2" customWidth="1"/>
    <col min="8453" max="8453" width="4.42578125" style="2" customWidth="1"/>
    <col min="8454" max="8454" width="3.7109375" style="2" customWidth="1"/>
    <col min="8455" max="8455" width="3.42578125" style="2" customWidth="1"/>
    <col min="8456" max="8456" width="4" style="2" customWidth="1"/>
    <col min="8457" max="8458" width="4.42578125" style="2" customWidth="1"/>
    <col min="8459" max="8459" width="50.5703125" style="2" customWidth="1"/>
    <col min="8460" max="8460" width="4" style="2" customWidth="1"/>
    <col min="8461" max="8461" width="4.42578125" style="2" customWidth="1"/>
    <col min="8462" max="8462" width="4.140625" style="2" customWidth="1"/>
    <col min="8463" max="8463" width="4.42578125" style="2" customWidth="1"/>
    <col min="8464" max="8464" width="4.7109375" style="2" customWidth="1"/>
    <col min="8465" max="8466" width="4.42578125" style="2" customWidth="1"/>
    <col min="8467" max="8467" width="4.5703125" style="2" customWidth="1"/>
    <col min="8468" max="8468" width="4.85546875" style="2" customWidth="1"/>
    <col min="8469" max="8469" width="4.7109375" style="2" customWidth="1"/>
    <col min="8470" max="8470" width="4.85546875" style="2" customWidth="1"/>
    <col min="8471" max="8472" width="4" style="2" customWidth="1"/>
    <col min="8473" max="8473" width="4.5703125" style="2" customWidth="1"/>
    <col min="8474" max="8704" width="9" style="2" customWidth="1"/>
    <col min="8705" max="8705" width="20.7109375" style="2" customWidth="1"/>
    <col min="8706" max="8706" width="4.140625" style="2" customWidth="1"/>
    <col min="8707" max="8707" width="4.42578125" style="2" customWidth="1"/>
    <col min="8708" max="8708" width="5" style="2" customWidth="1"/>
    <col min="8709" max="8709" width="4.42578125" style="2" customWidth="1"/>
    <col min="8710" max="8710" width="3.7109375" style="2" customWidth="1"/>
    <col min="8711" max="8711" width="3.42578125" style="2" customWidth="1"/>
    <col min="8712" max="8712" width="4" style="2" customWidth="1"/>
    <col min="8713" max="8714" width="4.42578125" style="2" customWidth="1"/>
    <col min="8715" max="8715" width="50.5703125" style="2" customWidth="1"/>
    <col min="8716" max="8716" width="4" style="2" customWidth="1"/>
    <col min="8717" max="8717" width="4.42578125" style="2" customWidth="1"/>
    <col min="8718" max="8718" width="4.140625" style="2" customWidth="1"/>
    <col min="8719" max="8719" width="4.42578125" style="2" customWidth="1"/>
    <col min="8720" max="8720" width="4.7109375" style="2" customWidth="1"/>
    <col min="8721" max="8722" width="4.42578125" style="2" customWidth="1"/>
    <col min="8723" max="8723" width="4.5703125" style="2" customWidth="1"/>
    <col min="8724" max="8724" width="4.85546875" style="2" customWidth="1"/>
    <col min="8725" max="8725" width="4.7109375" style="2" customWidth="1"/>
    <col min="8726" max="8726" width="4.85546875" style="2" customWidth="1"/>
    <col min="8727" max="8728" width="4" style="2" customWidth="1"/>
    <col min="8729" max="8729" width="4.5703125" style="2" customWidth="1"/>
    <col min="8730" max="8960" width="9" style="2" customWidth="1"/>
    <col min="8961" max="8961" width="20.7109375" style="2" customWidth="1"/>
    <col min="8962" max="8962" width="4.140625" style="2" customWidth="1"/>
    <col min="8963" max="8963" width="4.42578125" style="2" customWidth="1"/>
    <col min="8964" max="8964" width="5" style="2" customWidth="1"/>
    <col min="8965" max="8965" width="4.42578125" style="2" customWidth="1"/>
    <col min="8966" max="8966" width="3.7109375" style="2" customWidth="1"/>
    <col min="8967" max="8967" width="3.42578125" style="2" customWidth="1"/>
    <col min="8968" max="8968" width="4" style="2" customWidth="1"/>
    <col min="8969" max="8970" width="4.42578125" style="2" customWidth="1"/>
    <col min="8971" max="8971" width="50.5703125" style="2" customWidth="1"/>
    <col min="8972" max="8972" width="4" style="2" customWidth="1"/>
    <col min="8973" max="8973" width="4.42578125" style="2" customWidth="1"/>
    <col min="8974" max="8974" width="4.140625" style="2" customWidth="1"/>
    <col min="8975" max="8975" width="4.42578125" style="2" customWidth="1"/>
    <col min="8976" max="8976" width="4.7109375" style="2" customWidth="1"/>
    <col min="8977" max="8978" width="4.42578125" style="2" customWidth="1"/>
    <col min="8979" max="8979" width="4.5703125" style="2" customWidth="1"/>
    <col min="8980" max="8980" width="4.85546875" style="2" customWidth="1"/>
    <col min="8981" max="8981" width="4.7109375" style="2" customWidth="1"/>
    <col min="8982" max="8982" width="4.85546875" style="2" customWidth="1"/>
    <col min="8983" max="8984" width="4" style="2" customWidth="1"/>
    <col min="8985" max="8985" width="4.5703125" style="2" customWidth="1"/>
    <col min="8986" max="9216" width="9" style="2" customWidth="1"/>
    <col min="9217" max="9217" width="20.7109375" style="2" customWidth="1"/>
    <col min="9218" max="9218" width="4.140625" style="2" customWidth="1"/>
    <col min="9219" max="9219" width="4.42578125" style="2" customWidth="1"/>
    <col min="9220" max="9220" width="5" style="2" customWidth="1"/>
    <col min="9221" max="9221" width="4.42578125" style="2" customWidth="1"/>
    <col min="9222" max="9222" width="3.7109375" style="2" customWidth="1"/>
    <col min="9223" max="9223" width="3.42578125" style="2" customWidth="1"/>
    <col min="9224" max="9224" width="4" style="2" customWidth="1"/>
    <col min="9225" max="9226" width="4.42578125" style="2" customWidth="1"/>
    <col min="9227" max="9227" width="50.5703125" style="2" customWidth="1"/>
    <col min="9228" max="9228" width="4" style="2" customWidth="1"/>
    <col min="9229" max="9229" width="4.42578125" style="2" customWidth="1"/>
    <col min="9230" max="9230" width="4.140625" style="2" customWidth="1"/>
    <col min="9231" max="9231" width="4.42578125" style="2" customWidth="1"/>
    <col min="9232" max="9232" width="4.7109375" style="2" customWidth="1"/>
    <col min="9233" max="9234" width="4.42578125" style="2" customWidth="1"/>
    <col min="9235" max="9235" width="4.5703125" style="2" customWidth="1"/>
    <col min="9236" max="9236" width="4.85546875" style="2" customWidth="1"/>
    <col min="9237" max="9237" width="4.7109375" style="2" customWidth="1"/>
    <col min="9238" max="9238" width="4.85546875" style="2" customWidth="1"/>
    <col min="9239" max="9240" width="4" style="2" customWidth="1"/>
    <col min="9241" max="9241" width="4.5703125" style="2" customWidth="1"/>
    <col min="9242" max="9472" width="9" style="2" customWidth="1"/>
    <col min="9473" max="9473" width="20.7109375" style="2" customWidth="1"/>
    <col min="9474" max="9474" width="4.140625" style="2" customWidth="1"/>
    <col min="9475" max="9475" width="4.42578125" style="2" customWidth="1"/>
    <col min="9476" max="9476" width="5" style="2" customWidth="1"/>
    <col min="9477" max="9477" width="4.42578125" style="2" customWidth="1"/>
    <col min="9478" max="9478" width="3.7109375" style="2" customWidth="1"/>
    <col min="9479" max="9479" width="3.42578125" style="2" customWidth="1"/>
    <col min="9480" max="9480" width="4" style="2" customWidth="1"/>
    <col min="9481" max="9482" width="4.42578125" style="2" customWidth="1"/>
    <col min="9483" max="9483" width="50.5703125" style="2" customWidth="1"/>
    <col min="9484" max="9484" width="4" style="2" customWidth="1"/>
    <col min="9485" max="9485" width="4.42578125" style="2" customWidth="1"/>
    <col min="9486" max="9486" width="4.140625" style="2" customWidth="1"/>
    <col min="9487" max="9487" width="4.42578125" style="2" customWidth="1"/>
    <col min="9488" max="9488" width="4.7109375" style="2" customWidth="1"/>
    <col min="9489" max="9490" width="4.42578125" style="2" customWidth="1"/>
    <col min="9491" max="9491" width="4.5703125" style="2" customWidth="1"/>
    <col min="9492" max="9492" width="4.85546875" style="2" customWidth="1"/>
    <col min="9493" max="9493" width="4.7109375" style="2" customWidth="1"/>
    <col min="9494" max="9494" width="4.85546875" style="2" customWidth="1"/>
    <col min="9495" max="9496" width="4" style="2" customWidth="1"/>
    <col min="9497" max="9497" width="4.5703125" style="2" customWidth="1"/>
    <col min="9498" max="9728" width="9" style="2" customWidth="1"/>
    <col min="9729" max="9729" width="20.7109375" style="2" customWidth="1"/>
    <col min="9730" max="9730" width="4.140625" style="2" customWidth="1"/>
    <col min="9731" max="9731" width="4.42578125" style="2" customWidth="1"/>
    <col min="9732" max="9732" width="5" style="2" customWidth="1"/>
    <col min="9733" max="9733" width="4.42578125" style="2" customWidth="1"/>
    <col min="9734" max="9734" width="3.7109375" style="2" customWidth="1"/>
    <col min="9735" max="9735" width="3.42578125" style="2" customWidth="1"/>
    <col min="9736" max="9736" width="4" style="2" customWidth="1"/>
    <col min="9737" max="9738" width="4.42578125" style="2" customWidth="1"/>
    <col min="9739" max="9739" width="50.5703125" style="2" customWidth="1"/>
    <col min="9740" max="9740" width="4" style="2" customWidth="1"/>
    <col min="9741" max="9741" width="4.42578125" style="2" customWidth="1"/>
    <col min="9742" max="9742" width="4.140625" style="2" customWidth="1"/>
    <col min="9743" max="9743" width="4.42578125" style="2" customWidth="1"/>
    <col min="9744" max="9744" width="4.7109375" style="2" customWidth="1"/>
    <col min="9745" max="9746" width="4.42578125" style="2" customWidth="1"/>
    <col min="9747" max="9747" width="4.5703125" style="2" customWidth="1"/>
    <col min="9748" max="9748" width="4.85546875" style="2" customWidth="1"/>
    <col min="9749" max="9749" width="4.7109375" style="2" customWidth="1"/>
    <col min="9750" max="9750" width="4.85546875" style="2" customWidth="1"/>
    <col min="9751" max="9752" width="4" style="2" customWidth="1"/>
    <col min="9753" max="9753" width="4.5703125" style="2" customWidth="1"/>
    <col min="9754" max="9984" width="9" style="2" customWidth="1"/>
    <col min="9985" max="9985" width="20.7109375" style="2" customWidth="1"/>
    <col min="9986" max="9986" width="4.140625" style="2" customWidth="1"/>
    <col min="9987" max="9987" width="4.42578125" style="2" customWidth="1"/>
    <col min="9988" max="9988" width="5" style="2" customWidth="1"/>
    <col min="9989" max="9989" width="4.42578125" style="2" customWidth="1"/>
    <col min="9990" max="9990" width="3.7109375" style="2" customWidth="1"/>
    <col min="9991" max="9991" width="3.42578125" style="2" customWidth="1"/>
    <col min="9992" max="9992" width="4" style="2" customWidth="1"/>
    <col min="9993" max="9994" width="4.42578125" style="2" customWidth="1"/>
    <col min="9995" max="9995" width="50.5703125" style="2" customWidth="1"/>
    <col min="9996" max="9996" width="4" style="2" customWidth="1"/>
    <col min="9997" max="9997" width="4.42578125" style="2" customWidth="1"/>
    <col min="9998" max="9998" width="4.140625" style="2" customWidth="1"/>
    <col min="9999" max="9999" width="4.42578125" style="2" customWidth="1"/>
    <col min="10000" max="10000" width="4.7109375" style="2" customWidth="1"/>
    <col min="10001" max="10002" width="4.42578125" style="2" customWidth="1"/>
    <col min="10003" max="10003" width="4.5703125" style="2" customWidth="1"/>
    <col min="10004" max="10004" width="4.85546875" style="2" customWidth="1"/>
    <col min="10005" max="10005" width="4.7109375" style="2" customWidth="1"/>
    <col min="10006" max="10006" width="4.85546875" style="2" customWidth="1"/>
    <col min="10007" max="10008" width="4" style="2" customWidth="1"/>
    <col min="10009" max="10009" width="4.5703125" style="2" customWidth="1"/>
    <col min="10010" max="10240" width="9" style="2" customWidth="1"/>
    <col min="10241" max="10241" width="20.7109375" style="2" customWidth="1"/>
    <col min="10242" max="10242" width="4.140625" style="2" customWidth="1"/>
    <col min="10243" max="10243" width="4.42578125" style="2" customWidth="1"/>
    <col min="10244" max="10244" width="5" style="2" customWidth="1"/>
    <col min="10245" max="10245" width="4.42578125" style="2" customWidth="1"/>
    <col min="10246" max="10246" width="3.7109375" style="2" customWidth="1"/>
    <col min="10247" max="10247" width="3.42578125" style="2" customWidth="1"/>
    <col min="10248" max="10248" width="4" style="2" customWidth="1"/>
    <col min="10249" max="10250" width="4.42578125" style="2" customWidth="1"/>
    <col min="10251" max="10251" width="50.5703125" style="2" customWidth="1"/>
    <col min="10252" max="10252" width="4" style="2" customWidth="1"/>
    <col min="10253" max="10253" width="4.42578125" style="2" customWidth="1"/>
    <col min="10254" max="10254" width="4.140625" style="2" customWidth="1"/>
    <col min="10255" max="10255" width="4.42578125" style="2" customWidth="1"/>
    <col min="10256" max="10256" width="4.7109375" style="2" customWidth="1"/>
    <col min="10257" max="10258" width="4.42578125" style="2" customWidth="1"/>
    <col min="10259" max="10259" width="4.5703125" style="2" customWidth="1"/>
    <col min="10260" max="10260" width="4.85546875" style="2" customWidth="1"/>
    <col min="10261" max="10261" width="4.7109375" style="2" customWidth="1"/>
    <col min="10262" max="10262" width="4.85546875" style="2" customWidth="1"/>
    <col min="10263" max="10264" width="4" style="2" customWidth="1"/>
    <col min="10265" max="10265" width="4.5703125" style="2" customWidth="1"/>
    <col min="10266" max="10496" width="9" style="2" customWidth="1"/>
    <col min="10497" max="10497" width="20.7109375" style="2" customWidth="1"/>
    <col min="10498" max="10498" width="4.140625" style="2" customWidth="1"/>
    <col min="10499" max="10499" width="4.42578125" style="2" customWidth="1"/>
    <col min="10500" max="10500" width="5" style="2" customWidth="1"/>
    <col min="10501" max="10501" width="4.42578125" style="2" customWidth="1"/>
    <col min="10502" max="10502" width="3.7109375" style="2" customWidth="1"/>
    <col min="10503" max="10503" width="3.42578125" style="2" customWidth="1"/>
    <col min="10504" max="10504" width="4" style="2" customWidth="1"/>
    <col min="10505" max="10506" width="4.42578125" style="2" customWidth="1"/>
    <col min="10507" max="10507" width="50.5703125" style="2" customWidth="1"/>
    <col min="10508" max="10508" width="4" style="2" customWidth="1"/>
    <col min="10509" max="10509" width="4.42578125" style="2" customWidth="1"/>
    <col min="10510" max="10510" width="4.140625" style="2" customWidth="1"/>
    <col min="10511" max="10511" width="4.42578125" style="2" customWidth="1"/>
    <col min="10512" max="10512" width="4.7109375" style="2" customWidth="1"/>
    <col min="10513" max="10514" width="4.42578125" style="2" customWidth="1"/>
    <col min="10515" max="10515" width="4.5703125" style="2" customWidth="1"/>
    <col min="10516" max="10516" width="4.85546875" style="2" customWidth="1"/>
    <col min="10517" max="10517" width="4.7109375" style="2" customWidth="1"/>
    <col min="10518" max="10518" width="4.85546875" style="2" customWidth="1"/>
    <col min="10519" max="10520" width="4" style="2" customWidth="1"/>
    <col min="10521" max="10521" width="4.5703125" style="2" customWidth="1"/>
    <col min="10522" max="10752" width="9" style="2" customWidth="1"/>
    <col min="10753" max="10753" width="20.7109375" style="2" customWidth="1"/>
    <col min="10754" max="10754" width="4.140625" style="2" customWidth="1"/>
    <col min="10755" max="10755" width="4.42578125" style="2" customWidth="1"/>
    <col min="10756" max="10756" width="5" style="2" customWidth="1"/>
    <col min="10757" max="10757" width="4.42578125" style="2" customWidth="1"/>
    <col min="10758" max="10758" width="3.7109375" style="2" customWidth="1"/>
    <col min="10759" max="10759" width="3.42578125" style="2" customWidth="1"/>
    <col min="10760" max="10760" width="4" style="2" customWidth="1"/>
    <col min="10761" max="10762" width="4.42578125" style="2" customWidth="1"/>
    <col min="10763" max="10763" width="50.5703125" style="2" customWidth="1"/>
    <col min="10764" max="10764" width="4" style="2" customWidth="1"/>
    <col min="10765" max="10765" width="4.42578125" style="2" customWidth="1"/>
    <col min="10766" max="10766" width="4.140625" style="2" customWidth="1"/>
    <col min="10767" max="10767" width="4.42578125" style="2" customWidth="1"/>
    <col min="10768" max="10768" width="4.7109375" style="2" customWidth="1"/>
    <col min="10769" max="10770" width="4.42578125" style="2" customWidth="1"/>
    <col min="10771" max="10771" width="4.5703125" style="2" customWidth="1"/>
    <col min="10772" max="10772" width="4.85546875" style="2" customWidth="1"/>
    <col min="10773" max="10773" width="4.7109375" style="2" customWidth="1"/>
    <col min="10774" max="10774" width="4.85546875" style="2" customWidth="1"/>
    <col min="10775" max="10776" width="4" style="2" customWidth="1"/>
    <col min="10777" max="10777" width="4.5703125" style="2" customWidth="1"/>
    <col min="10778" max="11008" width="9" style="2" customWidth="1"/>
    <col min="11009" max="11009" width="20.7109375" style="2" customWidth="1"/>
    <col min="11010" max="11010" width="4.140625" style="2" customWidth="1"/>
    <col min="11011" max="11011" width="4.42578125" style="2" customWidth="1"/>
    <col min="11012" max="11012" width="5" style="2" customWidth="1"/>
    <col min="11013" max="11013" width="4.42578125" style="2" customWidth="1"/>
    <col min="11014" max="11014" width="3.7109375" style="2" customWidth="1"/>
    <col min="11015" max="11015" width="3.42578125" style="2" customWidth="1"/>
    <col min="11016" max="11016" width="4" style="2" customWidth="1"/>
    <col min="11017" max="11018" width="4.42578125" style="2" customWidth="1"/>
    <col min="11019" max="11019" width="50.5703125" style="2" customWidth="1"/>
    <col min="11020" max="11020" width="4" style="2" customWidth="1"/>
    <col min="11021" max="11021" width="4.42578125" style="2" customWidth="1"/>
    <col min="11022" max="11022" width="4.140625" style="2" customWidth="1"/>
    <col min="11023" max="11023" width="4.42578125" style="2" customWidth="1"/>
    <col min="11024" max="11024" width="4.7109375" style="2" customWidth="1"/>
    <col min="11025" max="11026" width="4.42578125" style="2" customWidth="1"/>
    <col min="11027" max="11027" width="4.5703125" style="2" customWidth="1"/>
    <col min="11028" max="11028" width="4.85546875" style="2" customWidth="1"/>
    <col min="11029" max="11029" width="4.7109375" style="2" customWidth="1"/>
    <col min="11030" max="11030" width="4.85546875" style="2" customWidth="1"/>
    <col min="11031" max="11032" width="4" style="2" customWidth="1"/>
    <col min="11033" max="11033" width="4.5703125" style="2" customWidth="1"/>
    <col min="11034" max="11264" width="9" style="2" customWidth="1"/>
    <col min="11265" max="11265" width="20.7109375" style="2" customWidth="1"/>
    <col min="11266" max="11266" width="4.140625" style="2" customWidth="1"/>
    <col min="11267" max="11267" width="4.42578125" style="2" customWidth="1"/>
    <col min="11268" max="11268" width="5" style="2" customWidth="1"/>
    <col min="11269" max="11269" width="4.42578125" style="2" customWidth="1"/>
    <col min="11270" max="11270" width="3.7109375" style="2" customWidth="1"/>
    <col min="11271" max="11271" width="3.42578125" style="2" customWidth="1"/>
    <col min="11272" max="11272" width="4" style="2" customWidth="1"/>
    <col min="11273" max="11274" width="4.42578125" style="2" customWidth="1"/>
    <col min="11275" max="11275" width="50.5703125" style="2" customWidth="1"/>
    <col min="11276" max="11276" width="4" style="2" customWidth="1"/>
    <col min="11277" max="11277" width="4.42578125" style="2" customWidth="1"/>
    <col min="11278" max="11278" width="4.140625" style="2" customWidth="1"/>
    <col min="11279" max="11279" width="4.42578125" style="2" customWidth="1"/>
    <col min="11280" max="11280" width="4.7109375" style="2" customWidth="1"/>
    <col min="11281" max="11282" width="4.42578125" style="2" customWidth="1"/>
    <col min="11283" max="11283" width="4.5703125" style="2" customWidth="1"/>
    <col min="11284" max="11284" width="4.85546875" style="2" customWidth="1"/>
    <col min="11285" max="11285" width="4.7109375" style="2" customWidth="1"/>
    <col min="11286" max="11286" width="4.85546875" style="2" customWidth="1"/>
    <col min="11287" max="11288" width="4" style="2" customWidth="1"/>
    <col min="11289" max="11289" width="4.5703125" style="2" customWidth="1"/>
    <col min="11290" max="11520" width="9" style="2" customWidth="1"/>
    <col min="11521" max="11521" width="20.7109375" style="2" customWidth="1"/>
    <col min="11522" max="11522" width="4.140625" style="2" customWidth="1"/>
    <col min="11523" max="11523" width="4.42578125" style="2" customWidth="1"/>
    <col min="11524" max="11524" width="5" style="2" customWidth="1"/>
    <col min="11525" max="11525" width="4.42578125" style="2" customWidth="1"/>
    <col min="11526" max="11526" width="3.7109375" style="2" customWidth="1"/>
    <col min="11527" max="11527" width="3.42578125" style="2" customWidth="1"/>
    <col min="11528" max="11528" width="4" style="2" customWidth="1"/>
    <col min="11529" max="11530" width="4.42578125" style="2" customWidth="1"/>
    <col min="11531" max="11531" width="50.5703125" style="2" customWidth="1"/>
    <col min="11532" max="11532" width="4" style="2" customWidth="1"/>
    <col min="11533" max="11533" width="4.42578125" style="2" customWidth="1"/>
    <col min="11534" max="11534" width="4.140625" style="2" customWidth="1"/>
    <col min="11535" max="11535" width="4.42578125" style="2" customWidth="1"/>
    <col min="11536" max="11536" width="4.7109375" style="2" customWidth="1"/>
    <col min="11537" max="11538" width="4.42578125" style="2" customWidth="1"/>
    <col min="11539" max="11539" width="4.5703125" style="2" customWidth="1"/>
    <col min="11540" max="11540" width="4.85546875" style="2" customWidth="1"/>
    <col min="11541" max="11541" width="4.7109375" style="2" customWidth="1"/>
    <col min="11542" max="11542" width="4.85546875" style="2" customWidth="1"/>
    <col min="11543" max="11544" width="4" style="2" customWidth="1"/>
    <col min="11545" max="11545" width="4.5703125" style="2" customWidth="1"/>
    <col min="11546" max="11776" width="9" style="2" customWidth="1"/>
    <col min="11777" max="11777" width="20.7109375" style="2" customWidth="1"/>
    <col min="11778" max="11778" width="4.140625" style="2" customWidth="1"/>
    <col min="11779" max="11779" width="4.42578125" style="2" customWidth="1"/>
    <col min="11780" max="11780" width="5" style="2" customWidth="1"/>
    <col min="11781" max="11781" width="4.42578125" style="2" customWidth="1"/>
    <col min="11782" max="11782" width="3.7109375" style="2" customWidth="1"/>
    <col min="11783" max="11783" width="3.42578125" style="2" customWidth="1"/>
    <col min="11784" max="11784" width="4" style="2" customWidth="1"/>
    <col min="11785" max="11786" width="4.42578125" style="2" customWidth="1"/>
    <col min="11787" max="11787" width="50.5703125" style="2" customWidth="1"/>
    <col min="11788" max="11788" width="4" style="2" customWidth="1"/>
    <col min="11789" max="11789" width="4.42578125" style="2" customWidth="1"/>
    <col min="11790" max="11790" width="4.140625" style="2" customWidth="1"/>
    <col min="11791" max="11791" width="4.42578125" style="2" customWidth="1"/>
    <col min="11792" max="11792" width="4.7109375" style="2" customWidth="1"/>
    <col min="11793" max="11794" width="4.42578125" style="2" customWidth="1"/>
    <col min="11795" max="11795" width="4.5703125" style="2" customWidth="1"/>
    <col min="11796" max="11796" width="4.85546875" style="2" customWidth="1"/>
    <col min="11797" max="11797" width="4.7109375" style="2" customWidth="1"/>
    <col min="11798" max="11798" width="4.85546875" style="2" customWidth="1"/>
    <col min="11799" max="11800" width="4" style="2" customWidth="1"/>
    <col min="11801" max="11801" width="4.5703125" style="2" customWidth="1"/>
    <col min="11802" max="12032" width="9" style="2" customWidth="1"/>
    <col min="12033" max="12033" width="20.7109375" style="2" customWidth="1"/>
    <col min="12034" max="12034" width="4.140625" style="2" customWidth="1"/>
    <col min="12035" max="12035" width="4.42578125" style="2" customWidth="1"/>
    <col min="12036" max="12036" width="5" style="2" customWidth="1"/>
    <col min="12037" max="12037" width="4.42578125" style="2" customWidth="1"/>
    <col min="12038" max="12038" width="3.7109375" style="2" customWidth="1"/>
    <col min="12039" max="12039" width="3.42578125" style="2" customWidth="1"/>
    <col min="12040" max="12040" width="4" style="2" customWidth="1"/>
    <col min="12041" max="12042" width="4.42578125" style="2" customWidth="1"/>
    <col min="12043" max="12043" width="50.5703125" style="2" customWidth="1"/>
    <col min="12044" max="12044" width="4" style="2" customWidth="1"/>
    <col min="12045" max="12045" width="4.42578125" style="2" customWidth="1"/>
    <col min="12046" max="12046" width="4.140625" style="2" customWidth="1"/>
    <col min="12047" max="12047" width="4.42578125" style="2" customWidth="1"/>
    <col min="12048" max="12048" width="4.7109375" style="2" customWidth="1"/>
    <col min="12049" max="12050" width="4.42578125" style="2" customWidth="1"/>
    <col min="12051" max="12051" width="4.5703125" style="2" customWidth="1"/>
    <col min="12052" max="12052" width="4.85546875" style="2" customWidth="1"/>
    <col min="12053" max="12053" width="4.7109375" style="2" customWidth="1"/>
    <col min="12054" max="12054" width="4.85546875" style="2" customWidth="1"/>
    <col min="12055" max="12056" width="4" style="2" customWidth="1"/>
    <col min="12057" max="12057" width="4.5703125" style="2" customWidth="1"/>
    <col min="12058" max="12288" width="9" style="2" customWidth="1"/>
    <col min="12289" max="12289" width="20.7109375" style="2" customWidth="1"/>
    <col min="12290" max="12290" width="4.140625" style="2" customWidth="1"/>
    <col min="12291" max="12291" width="4.42578125" style="2" customWidth="1"/>
    <col min="12292" max="12292" width="5" style="2" customWidth="1"/>
    <col min="12293" max="12293" width="4.42578125" style="2" customWidth="1"/>
    <col min="12294" max="12294" width="3.7109375" style="2" customWidth="1"/>
    <col min="12295" max="12295" width="3.42578125" style="2" customWidth="1"/>
    <col min="12296" max="12296" width="4" style="2" customWidth="1"/>
    <col min="12297" max="12298" width="4.42578125" style="2" customWidth="1"/>
    <col min="12299" max="12299" width="50.5703125" style="2" customWidth="1"/>
    <col min="12300" max="12300" width="4" style="2" customWidth="1"/>
    <col min="12301" max="12301" width="4.42578125" style="2" customWidth="1"/>
    <col min="12302" max="12302" width="4.140625" style="2" customWidth="1"/>
    <col min="12303" max="12303" width="4.42578125" style="2" customWidth="1"/>
    <col min="12304" max="12304" width="4.7109375" style="2" customWidth="1"/>
    <col min="12305" max="12306" width="4.42578125" style="2" customWidth="1"/>
    <col min="12307" max="12307" width="4.5703125" style="2" customWidth="1"/>
    <col min="12308" max="12308" width="4.85546875" style="2" customWidth="1"/>
    <col min="12309" max="12309" width="4.7109375" style="2" customWidth="1"/>
    <col min="12310" max="12310" width="4.85546875" style="2" customWidth="1"/>
    <col min="12311" max="12312" width="4" style="2" customWidth="1"/>
    <col min="12313" max="12313" width="4.5703125" style="2" customWidth="1"/>
    <col min="12314" max="12544" width="9" style="2" customWidth="1"/>
    <col min="12545" max="12545" width="20.7109375" style="2" customWidth="1"/>
    <col min="12546" max="12546" width="4.140625" style="2" customWidth="1"/>
    <col min="12547" max="12547" width="4.42578125" style="2" customWidth="1"/>
    <col min="12548" max="12548" width="5" style="2" customWidth="1"/>
    <col min="12549" max="12549" width="4.42578125" style="2" customWidth="1"/>
    <col min="12550" max="12550" width="3.7109375" style="2" customWidth="1"/>
    <col min="12551" max="12551" width="3.42578125" style="2" customWidth="1"/>
    <col min="12552" max="12552" width="4" style="2" customWidth="1"/>
    <col min="12553" max="12554" width="4.42578125" style="2" customWidth="1"/>
    <col min="12555" max="12555" width="50.5703125" style="2" customWidth="1"/>
    <col min="12556" max="12556" width="4" style="2" customWidth="1"/>
    <col min="12557" max="12557" width="4.42578125" style="2" customWidth="1"/>
    <col min="12558" max="12558" width="4.140625" style="2" customWidth="1"/>
    <col min="12559" max="12559" width="4.42578125" style="2" customWidth="1"/>
    <col min="12560" max="12560" width="4.7109375" style="2" customWidth="1"/>
    <col min="12561" max="12562" width="4.42578125" style="2" customWidth="1"/>
    <col min="12563" max="12563" width="4.5703125" style="2" customWidth="1"/>
    <col min="12564" max="12564" width="4.85546875" style="2" customWidth="1"/>
    <col min="12565" max="12565" width="4.7109375" style="2" customWidth="1"/>
    <col min="12566" max="12566" width="4.85546875" style="2" customWidth="1"/>
    <col min="12567" max="12568" width="4" style="2" customWidth="1"/>
    <col min="12569" max="12569" width="4.5703125" style="2" customWidth="1"/>
    <col min="12570" max="12800" width="9" style="2" customWidth="1"/>
    <col min="12801" max="12801" width="20.7109375" style="2" customWidth="1"/>
    <col min="12802" max="12802" width="4.140625" style="2" customWidth="1"/>
    <col min="12803" max="12803" width="4.42578125" style="2" customWidth="1"/>
    <col min="12804" max="12804" width="5" style="2" customWidth="1"/>
    <col min="12805" max="12805" width="4.42578125" style="2" customWidth="1"/>
    <col min="12806" max="12806" width="3.7109375" style="2" customWidth="1"/>
    <col min="12807" max="12807" width="3.42578125" style="2" customWidth="1"/>
    <col min="12808" max="12808" width="4" style="2" customWidth="1"/>
    <col min="12809" max="12810" width="4.42578125" style="2" customWidth="1"/>
    <col min="12811" max="12811" width="50.5703125" style="2" customWidth="1"/>
    <col min="12812" max="12812" width="4" style="2" customWidth="1"/>
    <col min="12813" max="12813" width="4.42578125" style="2" customWidth="1"/>
    <col min="12814" max="12814" width="4.140625" style="2" customWidth="1"/>
    <col min="12815" max="12815" width="4.42578125" style="2" customWidth="1"/>
    <col min="12816" max="12816" width="4.7109375" style="2" customWidth="1"/>
    <col min="12817" max="12818" width="4.42578125" style="2" customWidth="1"/>
    <col min="12819" max="12819" width="4.5703125" style="2" customWidth="1"/>
    <col min="12820" max="12820" width="4.85546875" style="2" customWidth="1"/>
    <col min="12821" max="12821" width="4.7109375" style="2" customWidth="1"/>
    <col min="12822" max="12822" width="4.85546875" style="2" customWidth="1"/>
    <col min="12823" max="12824" width="4" style="2" customWidth="1"/>
    <col min="12825" max="12825" width="4.5703125" style="2" customWidth="1"/>
    <col min="12826" max="13056" width="9" style="2" customWidth="1"/>
    <col min="13057" max="13057" width="20.7109375" style="2" customWidth="1"/>
    <col min="13058" max="13058" width="4.140625" style="2" customWidth="1"/>
    <col min="13059" max="13059" width="4.42578125" style="2" customWidth="1"/>
    <col min="13060" max="13060" width="5" style="2" customWidth="1"/>
    <col min="13061" max="13061" width="4.42578125" style="2" customWidth="1"/>
    <col min="13062" max="13062" width="3.7109375" style="2" customWidth="1"/>
    <col min="13063" max="13063" width="3.42578125" style="2" customWidth="1"/>
    <col min="13064" max="13064" width="4" style="2" customWidth="1"/>
    <col min="13065" max="13066" width="4.42578125" style="2" customWidth="1"/>
    <col min="13067" max="13067" width="50.5703125" style="2" customWidth="1"/>
    <col min="13068" max="13068" width="4" style="2" customWidth="1"/>
    <col min="13069" max="13069" width="4.42578125" style="2" customWidth="1"/>
    <col min="13070" max="13070" width="4.140625" style="2" customWidth="1"/>
    <col min="13071" max="13071" width="4.42578125" style="2" customWidth="1"/>
    <col min="13072" max="13072" width="4.7109375" style="2" customWidth="1"/>
    <col min="13073" max="13074" width="4.42578125" style="2" customWidth="1"/>
    <col min="13075" max="13075" width="4.5703125" style="2" customWidth="1"/>
    <col min="13076" max="13076" width="4.85546875" style="2" customWidth="1"/>
    <col min="13077" max="13077" width="4.7109375" style="2" customWidth="1"/>
    <col min="13078" max="13078" width="4.85546875" style="2" customWidth="1"/>
    <col min="13079" max="13080" width="4" style="2" customWidth="1"/>
    <col min="13081" max="13081" width="4.5703125" style="2" customWidth="1"/>
    <col min="13082" max="13312" width="9" style="2" customWidth="1"/>
    <col min="13313" max="13313" width="20.7109375" style="2" customWidth="1"/>
    <col min="13314" max="13314" width="4.140625" style="2" customWidth="1"/>
    <col min="13315" max="13315" width="4.42578125" style="2" customWidth="1"/>
    <col min="13316" max="13316" width="5" style="2" customWidth="1"/>
    <col min="13317" max="13317" width="4.42578125" style="2" customWidth="1"/>
    <col min="13318" max="13318" width="3.7109375" style="2" customWidth="1"/>
    <col min="13319" max="13319" width="3.42578125" style="2" customWidth="1"/>
    <col min="13320" max="13320" width="4" style="2" customWidth="1"/>
    <col min="13321" max="13322" width="4.42578125" style="2" customWidth="1"/>
    <col min="13323" max="13323" width="50.5703125" style="2" customWidth="1"/>
    <col min="13324" max="13324" width="4" style="2" customWidth="1"/>
    <col min="13325" max="13325" width="4.42578125" style="2" customWidth="1"/>
    <col min="13326" max="13326" width="4.140625" style="2" customWidth="1"/>
    <col min="13327" max="13327" width="4.42578125" style="2" customWidth="1"/>
    <col min="13328" max="13328" width="4.7109375" style="2" customWidth="1"/>
    <col min="13329" max="13330" width="4.42578125" style="2" customWidth="1"/>
    <col min="13331" max="13331" width="4.5703125" style="2" customWidth="1"/>
    <col min="13332" max="13332" width="4.85546875" style="2" customWidth="1"/>
    <col min="13333" max="13333" width="4.7109375" style="2" customWidth="1"/>
    <col min="13334" max="13334" width="4.85546875" style="2" customWidth="1"/>
    <col min="13335" max="13336" width="4" style="2" customWidth="1"/>
    <col min="13337" max="13337" width="4.5703125" style="2" customWidth="1"/>
    <col min="13338" max="13568" width="9" style="2" customWidth="1"/>
    <col min="13569" max="13569" width="20.7109375" style="2" customWidth="1"/>
    <col min="13570" max="13570" width="4.140625" style="2" customWidth="1"/>
    <col min="13571" max="13571" width="4.42578125" style="2" customWidth="1"/>
    <col min="13572" max="13572" width="5" style="2" customWidth="1"/>
    <col min="13573" max="13573" width="4.42578125" style="2" customWidth="1"/>
    <col min="13574" max="13574" width="3.7109375" style="2" customWidth="1"/>
    <col min="13575" max="13575" width="3.42578125" style="2" customWidth="1"/>
    <col min="13576" max="13576" width="4" style="2" customWidth="1"/>
    <col min="13577" max="13578" width="4.42578125" style="2" customWidth="1"/>
    <col min="13579" max="13579" width="50.5703125" style="2" customWidth="1"/>
    <col min="13580" max="13580" width="4" style="2" customWidth="1"/>
    <col min="13581" max="13581" width="4.42578125" style="2" customWidth="1"/>
    <col min="13582" max="13582" width="4.140625" style="2" customWidth="1"/>
    <col min="13583" max="13583" width="4.42578125" style="2" customWidth="1"/>
    <col min="13584" max="13584" width="4.7109375" style="2" customWidth="1"/>
    <col min="13585" max="13586" width="4.42578125" style="2" customWidth="1"/>
    <col min="13587" max="13587" width="4.5703125" style="2" customWidth="1"/>
    <col min="13588" max="13588" width="4.85546875" style="2" customWidth="1"/>
    <col min="13589" max="13589" width="4.7109375" style="2" customWidth="1"/>
    <col min="13590" max="13590" width="4.85546875" style="2" customWidth="1"/>
    <col min="13591" max="13592" width="4" style="2" customWidth="1"/>
    <col min="13593" max="13593" width="4.5703125" style="2" customWidth="1"/>
    <col min="13594" max="13824" width="9" style="2" customWidth="1"/>
    <col min="13825" max="13825" width="20.7109375" style="2" customWidth="1"/>
    <col min="13826" max="13826" width="4.140625" style="2" customWidth="1"/>
    <col min="13827" max="13827" width="4.42578125" style="2" customWidth="1"/>
    <col min="13828" max="13828" width="5" style="2" customWidth="1"/>
    <col min="13829" max="13829" width="4.42578125" style="2" customWidth="1"/>
    <col min="13830" max="13830" width="3.7109375" style="2" customWidth="1"/>
    <col min="13831" max="13831" width="3.42578125" style="2" customWidth="1"/>
    <col min="13832" max="13832" width="4" style="2" customWidth="1"/>
    <col min="13833" max="13834" width="4.42578125" style="2" customWidth="1"/>
    <col min="13835" max="13835" width="50.5703125" style="2" customWidth="1"/>
    <col min="13836" max="13836" width="4" style="2" customWidth="1"/>
    <col min="13837" max="13837" width="4.42578125" style="2" customWidth="1"/>
    <col min="13838" max="13838" width="4.140625" style="2" customWidth="1"/>
    <col min="13839" max="13839" width="4.42578125" style="2" customWidth="1"/>
    <col min="13840" max="13840" width="4.7109375" style="2" customWidth="1"/>
    <col min="13841" max="13842" width="4.42578125" style="2" customWidth="1"/>
    <col min="13843" max="13843" width="4.5703125" style="2" customWidth="1"/>
    <col min="13844" max="13844" width="4.85546875" style="2" customWidth="1"/>
    <col min="13845" max="13845" width="4.7109375" style="2" customWidth="1"/>
    <col min="13846" max="13846" width="4.85546875" style="2" customWidth="1"/>
    <col min="13847" max="13848" width="4" style="2" customWidth="1"/>
    <col min="13849" max="13849" width="4.5703125" style="2" customWidth="1"/>
    <col min="13850" max="14080" width="9" style="2" customWidth="1"/>
    <col min="14081" max="14081" width="20.7109375" style="2" customWidth="1"/>
    <col min="14082" max="14082" width="4.140625" style="2" customWidth="1"/>
    <col min="14083" max="14083" width="4.42578125" style="2" customWidth="1"/>
    <col min="14084" max="14084" width="5" style="2" customWidth="1"/>
    <col min="14085" max="14085" width="4.42578125" style="2" customWidth="1"/>
    <col min="14086" max="14086" width="3.7109375" style="2" customWidth="1"/>
    <col min="14087" max="14087" width="3.42578125" style="2" customWidth="1"/>
    <col min="14088" max="14088" width="4" style="2" customWidth="1"/>
    <col min="14089" max="14090" width="4.42578125" style="2" customWidth="1"/>
    <col min="14091" max="14091" width="50.5703125" style="2" customWidth="1"/>
    <col min="14092" max="14092" width="4" style="2" customWidth="1"/>
    <col min="14093" max="14093" width="4.42578125" style="2" customWidth="1"/>
    <col min="14094" max="14094" width="4.140625" style="2" customWidth="1"/>
    <col min="14095" max="14095" width="4.42578125" style="2" customWidth="1"/>
    <col min="14096" max="14096" width="4.7109375" style="2" customWidth="1"/>
    <col min="14097" max="14098" width="4.42578125" style="2" customWidth="1"/>
    <col min="14099" max="14099" width="4.5703125" style="2" customWidth="1"/>
    <col min="14100" max="14100" width="4.85546875" style="2" customWidth="1"/>
    <col min="14101" max="14101" width="4.7109375" style="2" customWidth="1"/>
    <col min="14102" max="14102" width="4.85546875" style="2" customWidth="1"/>
    <col min="14103" max="14104" width="4" style="2" customWidth="1"/>
    <col min="14105" max="14105" width="4.5703125" style="2" customWidth="1"/>
    <col min="14106" max="14336" width="9" style="2" customWidth="1"/>
    <col min="14337" max="14337" width="20.7109375" style="2" customWidth="1"/>
    <col min="14338" max="14338" width="4.140625" style="2" customWidth="1"/>
    <col min="14339" max="14339" width="4.42578125" style="2" customWidth="1"/>
    <col min="14340" max="14340" width="5" style="2" customWidth="1"/>
    <col min="14341" max="14341" width="4.42578125" style="2" customWidth="1"/>
    <col min="14342" max="14342" width="3.7109375" style="2" customWidth="1"/>
    <col min="14343" max="14343" width="3.42578125" style="2" customWidth="1"/>
    <col min="14344" max="14344" width="4" style="2" customWidth="1"/>
    <col min="14345" max="14346" width="4.42578125" style="2" customWidth="1"/>
    <col min="14347" max="14347" width="50.5703125" style="2" customWidth="1"/>
    <col min="14348" max="14348" width="4" style="2" customWidth="1"/>
    <col min="14349" max="14349" width="4.42578125" style="2" customWidth="1"/>
    <col min="14350" max="14350" width="4.140625" style="2" customWidth="1"/>
    <col min="14351" max="14351" width="4.42578125" style="2" customWidth="1"/>
    <col min="14352" max="14352" width="4.7109375" style="2" customWidth="1"/>
    <col min="14353" max="14354" width="4.42578125" style="2" customWidth="1"/>
    <col min="14355" max="14355" width="4.5703125" style="2" customWidth="1"/>
    <col min="14356" max="14356" width="4.85546875" style="2" customWidth="1"/>
    <col min="14357" max="14357" width="4.7109375" style="2" customWidth="1"/>
    <col min="14358" max="14358" width="4.85546875" style="2" customWidth="1"/>
    <col min="14359" max="14360" width="4" style="2" customWidth="1"/>
    <col min="14361" max="14361" width="4.5703125" style="2" customWidth="1"/>
    <col min="14362" max="14592" width="9" style="2" customWidth="1"/>
    <col min="14593" max="14593" width="20.7109375" style="2" customWidth="1"/>
    <col min="14594" max="14594" width="4.140625" style="2" customWidth="1"/>
    <col min="14595" max="14595" width="4.42578125" style="2" customWidth="1"/>
    <col min="14596" max="14596" width="5" style="2" customWidth="1"/>
    <col min="14597" max="14597" width="4.42578125" style="2" customWidth="1"/>
    <col min="14598" max="14598" width="3.7109375" style="2" customWidth="1"/>
    <col min="14599" max="14599" width="3.42578125" style="2" customWidth="1"/>
    <col min="14600" max="14600" width="4" style="2" customWidth="1"/>
    <col min="14601" max="14602" width="4.42578125" style="2" customWidth="1"/>
    <col min="14603" max="14603" width="50.5703125" style="2" customWidth="1"/>
    <col min="14604" max="14604" width="4" style="2" customWidth="1"/>
    <col min="14605" max="14605" width="4.42578125" style="2" customWidth="1"/>
    <col min="14606" max="14606" width="4.140625" style="2" customWidth="1"/>
    <col min="14607" max="14607" width="4.42578125" style="2" customWidth="1"/>
    <col min="14608" max="14608" width="4.7109375" style="2" customWidth="1"/>
    <col min="14609" max="14610" width="4.42578125" style="2" customWidth="1"/>
    <col min="14611" max="14611" width="4.5703125" style="2" customWidth="1"/>
    <col min="14612" max="14612" width="4.85546875" style="2" customWidth="1"/>
    <col min="14613" max="14613" width="4.7109375" style="2" customWidth="1"/>
    <col min="14614" max="14614" width="4.85546875" style="2" customWidth="1"/>
    <col min="14615" max="14616" width="4" style="2" customWidth="1"/>
    <col min="14617" max="14617" width="4.5703125" style="2" customWidth="1"/>
    <col min="14618" max="14848" width="9" style="2" customWidth="1"/>
    <col min="14849" max="14849" width="20.7109375" style="2" customWidth="1"/>
    <col min="14850" max="14850" width="4.140625" style="2" customWidth="1"/>
    <col min="14851" max="14851" width="4.42578125" style="2" customWidth="1"/>
    <col min="14852" max="14852" width="5" style="2" customWidth="1"/>
    <col min="14853" max="14853" width="4.42578125" style="2" customWidth="1"/>
    <col min="14854" max="14854" width="3.7109375" style="2" customWidth="1"/>
    <col min="14855" max="14855" width="3.42578125" style="2" customWidth="1"/>
    <col min="14856" max="14856" width="4" style="2" customWidth="1"/>
    <col min="14857" max="14858" width="4.42578125" style="2" customWidth="1"/>
    <col min="14859" max="14859" width="50.5703125" style="2" customWidth="1"/>
    <col min="14860" max="14860" width="4" style="2" customWidth="1"/>
    <col min="14861" max="14861" width="4.42578125" style="2" customWidth="1"/>
    <col min="14862" max="14862" width="4.140625" style="2" customWidth="1"/>
    <col min="14863" max="14863" width="4.42578125" style="2" customWidth="1"/>
    <col min="14864" max="14864" width="4.7109375" style="2" customWidth="1"/>
    <col min="14865" max="14866" width="4.42578125" style="2" customWidth="1"/>
    <col min="14867" max="14867" width="4.5703125" style="2" customWidth="1"/>
    <col min="14868" max="14868" width="4.85546875" style="2" customWidth="1"/>
    <col min="14869" max="14869" width="4.7109375" style="2" customWidth="1"/>
    <col min="14870" max="14870" width="4.85546875" style="2" customWidth="1"/>
    <col min="14871" max="14872" width="4" style="2" customWidth="1"/>
    <col min="14873" max="14873" width="4.5703125" style="2" customWidth="1"/>
    <col min="14874" max="15104" width="9" style="2" customWidth="1"/>
    <col min="15105" max="15105" width="20.7109375" style="2" customWidth="1"/>
    <col min="15106" max="15106" width="4.140625" style="2" customWidth="1"/>
    <col min="15107" max="15107" width="4.42578125" style="2" customWidth="1"/>
    <col min="15108" max="15108" width="5" style="2" customWidth="1"/>
    <col min="15109" max="15109" width="4.42578125" style="2" customWidth="1"/>
    <col min="15110" max="15110" width="3.7109375" style="2" customWidth="1"/>
    <col min="15111" max="15111" width="3.42578125" style="2" customWidth="1"/>
    <col min="15112" max="15112" width="4" style="2" customWidth="1"/>
    <col min="15113" max="15114" width="4.42578125" style="2" customWidth="1"/>
    <col min="15115" max="15115" width="50.5703125" style="2" customWidth="1"/>
    <col min="15116" max="15116" width="4" style="2" customWidth="1"/>
    <col min="15117" max="15117" width="4.42578125" style="2" customWidth="1"/>
    <col min="15118" max="15118" width="4.140625" style="2" customWidth="1"/>
    <col min="15119" max="15119" width="4.42578125" style="2" customWidth="1"/>
    <col min="15120" max="15120" width="4.7109375" style="2" customWidth="1"/>
    <col min="15121" max="15122" width="4.42578125" style="2" customWidth="1"/>
    <col min="15123" max="15123" width="4.5703125" style="2" customWidth="1"/>
    <col min="15124" max="15124" width="4.85546875" style="2" customWidth="1"/>
    <col min="15125" max="15125" width="4.7109375" style="2" customWidth="1"/>
    <col min="15126" max="15126" width="4.85546875" style="2" customWidth="1"/>
    <col min="15127" max="15128" width="4" style="2" customWidth="1"/>
    <col min="15129" max="15129" width="4.5703125" style="2" customWidth="1"/>
    <col min="15130" max="15360" width="9" style="2" customWidth="1"/>
    <col min="15361" max="15361" width="20.7109375" style="2" customWidth="1"/>
    <col min="15362" max="15362" width="4.140625" style="2" customWidth="1"/>
    <col min="15363" max="15363" width="4.42578125" style="2" customWidth="1"/>
    <col min="15364" max="15364" width="5" style="2" customWidth="1"/>
    <col min="15365" max="15365" width="4.42578125" style="2" customWidth="1"/>
    <col min="15366" max="15366" width="3.7109375" style="2" customWidth="1"/>
    <col min="15367" max="15367" width="3.42578125" style="2" customWidth="1"/>
    <col min="15368" max="15368" width="4" style="2" customWidth="1"/>
    <col min="15369" max="15370" width="4.42578125" style="2" customWidth="1"/>
    <col min="15371" max="15371" width="50.5703125" style="2" customWidth="1"/>
    <col min="15372" max="15372" width="4" style="2" customWidth="1"/>
    <col min="15373" max="15373" width="4.42578125" style="2" customWidth="1"/>
    <col min="15374" max="15374" width="4.140625" style="2" customWidth="1"/>
    <col min="15375" max="15375" width="4.42578125" style="2" customWidth="1"/>
    <col min="15376" max="15376" width="4.7109375" style="2" customWidth="1"/>
    <col min="15377" max="15378" width="4.42578125" style="2" customWidth="1"/>
    <col min="15379" max="15379" width="4.5703125" style="2" customWidth="1"/>
    <col min="15380" max="15380" width="4.85546875" style="2" customWidth="1"/>
    <col min="15381" max="15381" width="4.7109375" style="2" customWidth="1"/>
    <col min="15382" max="15382" width="4.85546875" style="2" customWidth="1"/>
    <col min="15383" max="15384" width="4" style="2" customWidth="1"/>
    <col min="15385" max="15385" width="4.5703125" style="2" customWidth="1"/>
    <col min="15386" max="15616" width="9" style="2" customWidth="1"/>
    <col min="15617" max="15617" width="20.7109375" style="2" customWidth="1"/>
    <col min="15618" max="15618" width="4.140625" style="2" customWidth="1"/>
    <col min="15619" max="15619" width="4.42578125" style="2" customWidth="1"/>
    <col min="15620" max="15620" width="5" style="2" customWidth="1"/>
    <col min="15621" max="15621" width="4.42578125" style="2" customWidth="1"/>
    <col min="15622" max="15622" width="3.7109375" style="2" customWidth="1"/>
    <col min="15623" max="15623" width="3.42578125" style="2" customWidth="1"/>
    <col min="15624" max="15624" width="4" style="2" customWidth="1"/>
    <col min="15625" max="15626" width="4.42578125" style="2" customWidth="1"/>
    <col min="15627" max="15627" width="50.5703125" style="2" customWidth="1"/>
    <col min="15628" max="15628" width="4" style="2" customWidth="1"/>
    <col min="15629" max="15629" width="4.42578125" style="2" customWidth="1"/>
    <col min="15630" max="15630" width="4.140625" style="2" customWidth="1"/>
    <col min="15631" max="15631" width="4.42578125" style="2" customWidth="1"/>
    <col min="15632" max="15632" width="4.7109375" style="2" customWidth="1"/>
    <col min="15633" max="15634" width="4.42578125" style="2" customWidth="1"/>
    <col min="15635" max="15635" width="4.5703125" style="2" customWidth="1"/>
    <col min="15636" max="15636" width="4.85546875" style="2" customWidth="1"/>
    <col min="15637" max="15637" width="4.7109375" style="2" customWidth="1"/>
    <col min="15638" max="15638" width="4.85546875" style="2" customWidth="1"/>
    <col min="15639" max="15640" width="4" style="2" customWidth="1"/>
    <col min="15641" max="15641" width="4.5703125" style="2" customWidth="1"/>
    <col min="15642" max="15872" width="9" style="2" customWidth="1"/>
    <col min="15873" max="15873" width="20.7109375" style="2" customWidth="1"/>
    <col min="15874" max="15874" width="4.140625" style="2" customWidth="1"/>
    <col min="15875" max="15875" width="4.42578125" style="2" customWidth="1"/>
    <col min="15876" max="15876" width="5" style="2" customWidth="1"/>
    <col min="15877" max="15877" width="4.42578125" style="2" customWidth="1"/>
    <col min="15878" max="15878" width="3.7109375" style="2" customWidth="1"/>
    <col min="15879" max="15879" width="3.42578125" style="2" customWidth="1"/>
    <col min="15880" max="15880" width="4" style="2" customWidth="1"/>
    <col min="15881" max="15882" width="4.42578125" style="2" customWidth="1"/>
    <col min="15883" max="15883" width="50.5703125" style="2" customWidth="1"/>
    <col min="15884" max="15884" width="4" style="2" customWidth="1"/>
    <col min="15885" max="15885" width="4.42578125" style="2" customWidth="1"/>
    <col min="15886" max="15886" width="4.140625" style="2" customWidth="1"/>
    <col min="15887" max="15887" width="4.42578125" style="2" customWidth="1"/>
    <col min="15888" max="15888" width="4.7109375" style="2" customWidth="1"/>
    <col min="15889" max="15890" width="4.42578125" style="2" customWidth="1"/>
    <col min="15891" max="15891" width="4.5703125" style="2" customWidth="1"/>
    <col min="15892" max="15892" width="4.85546875" style="2" customWidth="1"/>
    <col min="15893" max="15893" width="4.7109375" style="2" customWidth="1"/>
    <col min="15894" max="15894" width="4.85546875" style="2" customWidth="1"/>
    <col min="15895" max="15896" width="4" style="2" customWidth="1"/>
    <col min="15897" max="15897" width="4.5703125" style="2" customWidth="1"/>
    <col min="15898" max="16128" width="9" style="2" customWidth="1"/>
    <col min="16129" max="16129" width="20.7109375" style="2" customWidth="1"/>
    <col min="16130" max="16130" width="4.140625" style="2" customWidth="1"/>
    <col min="16131" max="16131" width="4.42578125" style="2" customWidth="1"/>
    <col min="16132" max="16132" width="5" style="2" customWidth="1"/>
    <col min="16133" max="16133" width="4.42578125" style="2" customWidth="1"/>
    <col min="16134" max="16134" width="3.7109375" style="2" customWidth="1"/>
    <col min="16135" max="16135" width="3.42578125" style="2" customWidth="1"/>
    <col min="16136" max="16136" width="4" style="2" customWidth="1"/>
    <col min="16137" max="16138" width="4.42578125" style="2" customWidth="1"/>
    <col min="16139" max="16139" width="50.5703125" style="2" customWidth="1"/>
    <col min="16140" max="16140" width="4" style="2" customWidth="1"/>
    <col min="16141" max="16141" width="4.42578125" style="2" customWidth="1"/>
    <col min="16142" max="16142" width="4.140625" style="2" customWidth="1"/>
    <col min="16143" max="16143" width="4.42578125" style="2" customWidth="1"/>
    <col min="16144" max="16144" width="4.7109375" style="2" customWidth="1"/>
    <col min="16145" max="16146" width="4.42578125" style="2" customWidth="1"/>
    <col min="16147" max="16147" width="4.5703125" style="2" customWidth="1"/>
    <col min="16148" max="16148" width="4.85546875" style="2" customWidth="1"/>
    <col min="16149" max="16149" width="4.7109375" style="2" customWidth="1"/>
    <col min="16150" max="16150" width="4.85546875" style="2" customWidth="1"/>
    <col min="16151" max="16152" width="4" style="2" customWidth="1"/>
    <col min="16153" max="16153" width="4.5703125" style="2" customWidth="1"/>
    <col min="16154" max="16384" width="9" style="2" customWidth="1"/>
  </cols>
  <sheetData>
    <row r="1" spans="1:11" ht="53.25" customHeight="1">
      <c r="A1" s="72" t="s">
        <v>11</v>
      </c>
      <c r="B1" s="73"/>
      <c r="C1" s="73"/>
      <c r="D1" s="73"/>
      <c r="E1" s="73"/>
      <c r="F1" s="73"/>
      <c r="G1" s="73"/>
      <c r="H1" s="73"/>
      <c r="I1" s="73"/>
      <c r="J1" s="73"/>
      <c r="K1" s="73"/>
    </row>
    <row r="2" spans="1:11" ht="18" customHeight="1">
      <c r="A2" s="3"/>
      <c r="B2" s="77"/>
      <c r="C2" s="73"/>
      <c r="D2" s="73"/>
      <c r="E2" s="73"/>
      <c r="F2" s="73"/>
      <c r="G2" s="73"/>
      <c r="H2" s="73"/>
      <c r="I2" s="73"/>
      <c r="J2" s="73"/>
      <c r="K2" s="14"/>
    </row>
    <row r="3" spans="1:11" ht="18" customHeight="1">
      <c r="A3" s="4"/>
      <c r="B3" s="4"/>
      <c r="C3" s="5"/>
      <c r="D3" s="5"/>
      <c r="E3" s="5"/>
      <c r="F3" s="5"/>
      <c r="G3" s="5"/>
      <c r="H3" s="5"/>
      <c r="I3" s="5"/>
      <c r="J3" s="5"/>
      <c r="K3" s="14"/>
    </row>
    <row r="4" spans="1:11" ht="18" customHeight="1">
      <c r="A4" s="4"/>
      <c r="B4" s="5"/>
      <c r="C4" s="4"/>
      <c r="D4" s="4"/>
      <c r="E4" s="4"/>
      <c r="F4" s="4"/>
      <c r="G4" s="4"/>
      <c r="H4" s="4"/>
      <c r="I4" s="4"/>
      <c r="J4" s="4"/>
      <c r="K4" s="14"/>
    </row>
    <row r="5" spans="1:11" ht="18" customHeight="1">
      <c r="A5" s="4"/>
      <c r="B5" s="5"/>
      <c r="C5" s="4"/>
      <c r="D5" s="5"/>
      <c r="E5" s="5"/>
      <c r="F5" s="5"/>
      <c r="G5" s="4"/>
      <c r="H5" s="4"/>
      <c r="I5" s="4"/>
      <c r="J5" s="4"/>
      <c r="K5" s="14"/>
    </row>
    <row r="6" spans="1:11" ht="18" customHeight="1">
      <c r="A6" s="4"/>
      <c r="B6" s="5"/>
      <c r="C6" s="5"/>
      <c r="D6" s="5"/>
      <c r="E6" s="5"/>
      <c r="F6" s="5"/>
      <c r="G6" s="5"/>
      <c r="H6" s="5"/>
      <c r="I6" s="5"/>
      <c r="J6" s="5"/>
      <c r="K6" s="14"/>
    </row>
    <row r="7" spans="1:11" ht="18" customHeight="1">
      <c r="A7" s="4"/>
      <c r="B7" s="5"/>
      <c r="C7" s="4"/>
      <c r="D7" s="4"/>
      <c r="E7" s="4"/>
      <c r="F7" s="4"/>
      <c r="G7" s="4"/>
      <c r="H7" s="4"/>
      <c r="I7" s="4"/>
      <c r="J7" s="4"/>
      <c r="K7" s="14"/>
    </row>
    <row r="8" spans="1:11" ht="18" customHeight="1">
      <c r="A8" s="4"/>
      <c r="B8" s="5"/>
      <c r="C8" s="4"/>
      <c r="D8" s="4"/>
      <c r="E8" s="4"/>
      <c r="F8" s="4"/>
      <c r="G8" s="4"/>
      <c r="H8" s="4"/>
      <c r="I8" s="4"/>
      <c r="J8" s="4"/>
      <c r="K8" s="14"/>
    </row>
    <row r="9" spans="1:11" ht="18" customHeight="1">
      <c r="A9" s="4"/>
      <c r="B9" s="5"/>
      <c r="C9" s="4"/>
      <c r="D9" s="4"/>
      <c r="E9" s="4"/>
      <c r="F9" s="4"/>
      <c r="G9" s="4"/>
      <c r="H9" s="4"/>
      <c r="I9" s="4"/>
      <c r="J9" s="4"/>
      <c r="K9" s="14"/>
    </row>
    <row r="10" spans="1:11" ht="18" customHeight="1">
      <c r="A10" s="4"/>
      <c r="B10" s="5"/>
      <c r="C10" s="4"/>
      <c r="D10" s="4"/>
      <c r="E10" s="4"/>
      <c r="F10" s="4"/>
      <c r="G10" s="4"/>
      <c r="H10" s="4"/>
      <c r="I10" s="4"/>
      <c r="J10" s="4"/>
      <c r="K10" s="14"/>
    </row>
    <row r="11" spans="1:11" ht="18" customHeight="1">
      <c r="A11" s="4"/>
      <c r="B11" s="5"/>
      <c r="C11" s="4"/>
      <c r="D11" s="4"/>
      <c r="E11" s="4"/>
      <c r="F11" s="4"/>
      <c r="G11" s="4"/>
      <c r="H11" s="4"/>
      <c r="I11" s="4"/>
      <c r="J11" s="4"/>
      <c r="K11" s="14"/>
    </row>
    <row r="12" spans="1:11" ht="18" customHeight="1">
      <c r="A12" s="4"/>
      <c r="B12" s="5"/>
      <c r="C12" s="4"/>
      <c r="D12" s="4"/>
      <c r="E12" s="4"/>
      <c r="F12" s="4"/>
      <c r="G12" s="4"/>
      <c r="H12" s="4"/>
      <c r="I12" s="4"/>
      <c r="J12" s="4"/>
      <c r="K12" s="14"/>
    </row>
    <row r="13" spans="1:11" ht="18" customHeight="1">
      <c r="A13" s="4"/>
      <c r="B13" s="5"/>
      <c r="C13" s="4"/>
      <c r="D13" s="4"/>
      <c r="E13" s="4"/>
      <c r="F13" s="4"/>
      <c r="G13" s="4"/>
      <c r="H13" s="4"/>
      <c r="I13" s="4"/>
      <c r="J13" s="4"/>
      <c r="K13" s="14"/>
    </row>
    <row r="14" spans="1:11" ht="18" customHeight="1">
      <c r="A14" s="4"/>
      <c r="B14" s="5"/>
      <c r="C14" s="4"/>
      <c r="D14" s="4"/>
      <c r="E14" s="4"/>
      <c r="F14" s="4"/>
      <c r="G14" s="4"/>
      <c r="H14" s="4"/>
      <c r="I14" s="4"/>
      <c r="J14" s="4"/>
      <c r="K14" s="14"/>
    </row>
    <row r="15" spans="1:11" ht="18" customHeight="1">
      <c r="A15" s="4"/>
      <c r="B15" s="5"/>
      <c r="C15" s="4"/>
      <c r="D15" s="4"/>
      <c r="E15" s="4"/>
      <c r="F15" s="4"/>
      <c r="G15" s="4"/>
      <c r="H15" s="4"/>
      <c r="I15" s="4"/>
      <c r="J15" s="4"/>
      <c r="K15" s="14"/>
    </row>
    <row r="16" spans="1:11" ht="18" customHeight="1">
      <c r="A16" s="4"/>
      <c r="B16" s="5"/>
      <c r="C16" s="4"/>
      <c r="D16" s="4"/>
      <c r="E16" s="4"/>
      <c r="F16" s="4"/>
      <c r="G16" s="4"/>
      <c r="H16" s="4"/>
      <c r="I16" s="4"/>
      <c r="J16" s="4"/>
      <c r="K16" s="14"/>
    </row>
    <row r="17" spans="1:11" ht="18" customHeight="1">
      <c r="A17" s="4"/>
      <c r="B17" s="5"/>
      <c r="C17" s="4"/>
      <c r="D17" s="4"/>
      <c r="E17" s="4"/>
      <c r="F17" s="4"/>
      <c r="G17" s="4"/>
      <c r="H17" s="4"/>
      <c r="I17" s="4"/>
      <c r="J17" s="4"/>
      <c r="K17" s="14"/>
    </row>
    <row r="18" spans="1:11" ht="18" customHeight="1">
      <c r="A18" s="6"/>
      <c r="B18" s="7"/>
      <c r="C18" s="6"/>
      <c r="D18" s="6"/>
      <c r="E18" s="6"/>
      <c r="F18" s="6"/>
      <c r="G18" s="6"/>
      <c r="H18" s="6"/>
      <c r="I18" s="6"/>
      <c r="J18" s="6"/>
      <c r="K18" s="15"/>
    </row>
    <row r="19" spans="1:11" ht="24.75" customHeight="1">
      <c r="A19" s="8" t="s">
        <v>12</v>
      </c>
      <c r="B19" s="74" t="s">
        <v>13</v>
      </c>
      <c r="C19" s="75"/>
      <c r="D19" s="75"/>
      <c r="E19" s="75"/>
      <c r="F19" s="75"/>
      <c r="G19" s="75"/>
      <c r="H19" s="75"/>
      <c r="I19" s="75"/>
      <c r="J19" s="76"/>
      <c r="K19" s="16" t="s">
        <v>14</v>
      </c>
    </row>
    <row r="20" spans="1:11" ht="24.75" customHeight="1">
      <c r="A20" s="9" t="s">
        <v>15</v>
      </c>
      <c r="B20" s="67" t="s">
        <v>16</v>
      </c>
      <c r="C20" s="68"/>
      <c r="D20" s="68"/>
      <c r="E20" s="68"/>
      <c r="F20" s="68"/>
      <c r="G20" s="68"/>
      <c r="H20" s="68"/>
      <c r="I20" s="68"/>
      <c r="J20" s="69"/>
      <c r="K20" s="17"/>
    </row>
    <row r="21" spans="1:11" ht="38.25" customHeight="1">
      <c r="A21" s="9" t="s">
        <v>17</v>
      </c>
      <c r="B21" s="70" t="s">
        <v>18</v>
      </c>
      <c r="C21" s="68"/>
      <c r="D21" s="68"/>
      <c r="E21" s="68"/>
      <c r="F21" s="68"/>
      <c r="G21" s="68"/>
      <c r="H21" s="68"/>
      <c r="I21" s="68"/>
      <c r="J21" s="69"/>
      <c r="K21" s="18" t="s">
        <v>19</v>
      </c>
    </row>
    <row r="22" spans="1:11" ht="24.75" customHeight="1">
      <c r="A22" s="9" t="s">
        <v>20</v>
      </c>
      <c r="B22" s="67" t="s">
        <v>21</v>
      </c>
      <c r="C22" s="68"/>
      <c r="D22" s="68"/>
      <c r="E22" s="68"/>
      <c r="F22" s="68"/>
      <c r="G22" s="68"/>
      <c r="H22" s="68"/>
      <c r="I22" s="68"/>
      <c r="J22" s="69"/>
      <c r="K22" s="19"/>
    </row>
    <row r="23" spans="1:11" ht="81.75" customHeight="1">
      <c r="A23" s="9" t="s">
        <v>22</v>
      </c>
      <c r="B23" s="71" t="s">
        <v>23</v>
      </c>
      <c r="C23" s="68"/>
      <c r="D23" s="68"/>
      <c r="E23" s="68"/>
      <c r="F23" s="68"/>
      <c r="G23" s="68"/>
      <c r="H23" s="68"/>
      <c r="I23" s="68"/>
      <c r="J23" s="69"/>
      <c r="K23" s="18" t="s">
        <v>24</v>
      </c>
    </row>
    <row r="24" spans="1:11" ht="57" customHeight="1">
      <c r="A24" s="9" t="s">
        <v>25</v>
      </c>
      <c r="B24" s="67" t="s">
        <v>26</v>
      </c>
      <c r="C24" s="68"/>
      <c r="D24" s="68"/>
      <c r="E24" s="68"/>
      <c r="F24" s="68"/>
      <c r="G24" s="68"/>
      <c r="H24" s="68"/>
      <c r="I24" s="68"/>
      <c r="J24" s="69"/>
      <c r="K24" s="17" t="s">
        <v>27</v>
      </c>
    </row>
    <row r="25" spans="1:11" ht="24.75" customHeight="1">
      <c r="A25" s="9" t="s">
        <v>28</v>
      </c>
      <c r="B25" s="67" t="s">
        <v>29</v>
      </c>
      <c r="C25" s="68"/>
      <c r="D25" s="68"/>
      <c r="E25" s="68"/>
      <c r="F25" s="68"/>
      <c r="G25" s="68"/>
      <c r="H25" s="68"/>
      <c r="I25" s="68"/>
      <c r="J25" s="69"/>
      <c r="K25" s="19"/>
    </row>
    <row r="26" spans="1:11" ht="24.75" customHeight="1">
      <c r="A26" s="9" t="s">
        <v>30</v>
      </c>
      <c r="B26" s="67" t="s">
        <v>30</v>
      </c>
      <c r="C26" s="68"/>
      <c r="D26" s="68"/>
      <c r="E26" s="68"/>
      <c r="F26" s="68"/>
      <c r="G26" s="68"/>
      <c r="H26" s="68"/>
      <c r="I26" s="68"/>
      <c r="J26" s="69"/>
      <c r="K26" s="19"/>
    </row>
    <row r="27" spans="1:11" ht="24.75" customHeight="1">
      <c r="A27" s="9" t="s">
        <v>31</v>
      </c>
      <c r="B27" s="67" t="s">
        <v>32</v>
      </c>
      <c r="C27" s="68"/>
      <c r="D27" s="68"/>
      <c r="E27" s="68"/>
      <c r="F27" s="68"/>
      <c r="G27" s="68"/>
      <c r="H27" s="68"/>
      <c r="I27" s="68"/>
      <c r="J27" s="69"/>
      <c r="K27" s="19"/>
    </row>
    <row r="28" spans="1:11" ht="51" customHeight="1">
      <c r="A28" s="9" t="s">
        <v>33</v>
      </c>
      <c r="B28" s="70" t="s">
        <v>34</v>
      </c>
      <c r="C28" s="68"/>
      <c r="D28" s="68"/>
      <c r="E28" s="68"/>
      <c r="F28" s="68"/>
      <c r="G28" s="68"/>
      <c r="H28" s="68"/>
      <c r="I28" s="68"/>
      <c r="J28" s="69"/>
      <c r="K28" s="17" t="s">
        <v>35</v>
      </c>
    </row>
    <row r="29" spans="1:11" ht="24.75" customHeight="1">
      <c r="A29" s="9" t="s">
        <v>36</v>
      </c>
      <c r="B29" s="70"/>
      <c r="C29" s="68"/>
      <c r="D29" s="68"/>
      <c r="E29" s="68"/>
      <c r="F29" s="68"/>
      <c r="G29" s="68"/>
      <c r="H29" s="68"/>
      <c r="I29" s="68"/>
      <c r="J29" s="69"/>
      <c r="K29" s="17"/>
    </row>
    <row r="30" spans="1:11" ht="24.75" customHeight="1">
      <c r="A30" s="9" t="s">
        <v>37</v>
      </c>
      <c r="B30" s="70"/>
      <c r="C30" s="68"/>
      <c r="D30" s="68"/>
      <c r="E30" s="68"/>
      <c r="F30" s="68"/>
      <c r="G30" s="68"/>
      <c r="H30" s="68"/>
      <c r="I30" s="68"/>
      <c r="J30" s="69"/>
      <c r="K30" s="17"/>
    </row>
    <row r="31" spans="1:11" ht="89.25" customHeight="1">
      <c r="A31" s="9" t="s">
        <v>38</v>
      </c>
      <c r="B31" s="67" t="s">
        <v>39</v>
      </c>
      <c r="C31" s="68"/>
      <c r="D31" s="68"/>
      <c r="E31" s="68"/>
      <c r="F31" s="68"/>
      <c r="G31" s="68"/>
      <c r="H31" s="68"/>
      <c r="I31" s="68"/>
      <c r="J31" s="69"/>
      <c r="K31" s="18" t="s">
        <v>40</v>
      </c>
    </row>
    <row r="32" spans="1:11" ht="24.75" customHeight="1">
      <c r="A32" s="9" t="s">
        <v>41</v>
      </c>
      <c r="B32" s="67" t="s">
        <v>42</v>
      </c>
      <c r="C32" s="68"/>
      <c r="D32" s="68"/>
      <c r="E32" s="68"/>
      <c r="F32" s="68"/>
      <c r="G32" s="68"/>
      <c r="H32" s="68"/>
      <c r="I32" s="68"/>
      <c r="J32" s="69"/>
      <c r="K32" s="19"/>
    </row>
    <row r="33" spans="1:14" ht="24.75" customHeight="1">
      <c r="A33" s="10" t="s">
        <v>43</v>
      </c>
      <c r="B33" s="67" t="s">
        <v>44</v>
      </c>
      <c r="C33" s="68"/>
      <c r="D33" s="68"/>
      <c r="E33" s="68"/>
      <c r="F33" s="68"/>
      <c r="G33" s="68"/>
      <c r="H33" s="68"/>
      <c r="I33" s="68"/>
      <c r="J33" s="69"/>
      <c r="K33" s="19"/>
    </row>
    <row r="34" spans="1:14" ht="138.75" customHeight="1">
      <c r="A34" s="9" t="s">
        <v>45</v>
      </c>
      <c r="B34" s="67" t="s">
        <v>46</v>
      </c>
      <c r="C34" s="68"/>
      <c r="D34" s="68"/>
      <c r="E34" s="68"/>
      <c r="F34" s="68"/>
      <c r="G34" s="68"/>
      <c r="H34" s="68"/>
      <c r="I34" s="68"/>
      <c r="J34" s="69"/>
      <c r="K34" s="17" t="s">
        <v>47</v>
      </c>
    </row>
    <row r="35" spans="1:14" ht="43.7" customHeight="1">
      <c r="A35" s="11" t="s">
        <v>48</v>
      </c>
      <c r="B35" s="67" t="s">
        <v>49</v>
      </c>
      <c r="C35" s="68"/>
      <c r="D35" s="68"/>
      <c r="E35" s="68"/>
      <c r="F35" s="68"/>
      <c r="G35" s="68"/>
      <c r="H35" s="68"/>
      <c r="I35" s="68"/>
      <c r="J35" s="69"/>
      <c r="K35" s="19"/>
    </row>
    <row r="36" spans="1:14" ht="62.25" customHeight="1">
      <c r="A36" s="9" t="s">
        <v>50</v>
      </c>
      <c r="B36" s="67" t="s">
        <v>51</v>
      </c>
      <c r="C36" s="68"/>
      <c r="D36" s="68"/>
      <c r="E36" s="68"/>
      <c r="F36" s="68"/>
      <c r="G36" s="68"/>
      <c r="H36" s="68"/>
      <c r="I36" s="68"/>
      <c r="J36" s="69"/>
      <c r="K36" s="17" t="s">
        <v>52</v>
      </c>
    </row>
    <row r="37" spans="1:14" ht="49.5" customHeight="1">
      <c r="A37" s="9" t="s">
        <v>53</v>
      </c>
      <c r="B37" s="67" t="s">
        <v>54</v>
      </c>
      <c r="C37" s="68"/>
      <c r="D37" s="68"/>
      <c r="E37" s="68"/>
      <c r="F37" s="68"/>
      <c r="G37" s="68"/>
      <c r="H37" s="68"/>
      <c r="I37" s="68"/>
      <c r="J37" s="69"/>
      <c r="K37" s="19"/>
      <c r="L37" s="6"/>
      <c r="M37" s="6"/>
      <c r="N37" s="6"/>
    </row>
    <row r="38" spans="1:14" ht="33.75" customHeight="1">
      <c r="A38" s="9" t="s">
        <v>55</v>
      </c>
      <c r="B38" s="70" t="s">
        <v>56</v>
      </c>
      <c r="C38" s="68"/>
      <c r="D38" s="68"/>
      <c r="E38" s="68"/>
      <c r="F38" s="68"/>
      <c r="G38" s="68"/>
      <c r="H38" s="68"/>
      <c r="I38" s="68"/>
      <c r="J38" s="69"/>
      <c r="K38" s="17"/>
      <c r="L38" s="7"/>
      <c r="M38" s="7"/>
      <c r="N38" s="6"/>
    </row>
    <row r="39" spans="1:14" ht="39" customHeight="1">
      <c r="A39" s="9" t="s">
        <v>57</v>
      </c>
      <c r="B39" s="70" t="s">
        <v>58</v>
      </c>
      <c r="C39" s="68"/>
      <c r="D39" s="68"/>
      <c r="E39" s="68"/>
      <c r="F39" s="68"/>
      <c r="G39" s="68"/>
      <c r="H39" s="68"/>
      <c r="I39" s="68"/>
      <c r="J39" s="69"/>
      <c r="K39" s="19"/>
      <c r="L39" s="6"/>
      <c r="M39" s="6"/>
      <c r="N39" s="6"/>
    </row>
    <row r="40" spans="1:14" ht="99.2" customHeight="1">
      <c r="A40" s="9" t="s">
        <v>59</v>
      </c>
      <c r="B40" s="67" t="s">
        <v>60</v>
      </c>
      <c r="C40" s="68"/>
      <c r="D40" s="68"/>
      <c r="E40" s="68"/>
      <c r="F40" s="68"/>
      <c r="G40" s="68"/>
      <c r="H40" s="68"/>
      <c r="I40" s="68"/>
      <c r="J40" s="69"/>
      <c r="K40" s="17" t="s">
        <v>61</v>
      </c>
      <c r="L40" s="6"/>
      <c r="M40" s="6"/>
      <c r="N40" s="6"/>
    </row>
    <row r="41" spans="1:14" ht="24.75" customHeight="1">
      <c r="A41" s="9" t="s">
        <v>62</v>
      </c>
      <c r="B41" s="67" t="s">
        <v>63</v>
      </c>
      <c r="C41" s="68"/>
      <c r="D41" s="68"/>
      <c r="E41" s="68"/>
      <c r="F41" s="68"/>
      <c r="G41" s="68"/>
      <c r="H41" s="68"/>
      <c r="I41" s="68"/>
      <c r="J41" s="69"/>
      <c r="K41" s="17"/>
      <c r="L41" s="6"/>
      <c r="M41" s="6"/>
      <c r="N41" s="6"/>
    </row>
    <row r="42" spans="1:14" ht="51.75" customHeight="1">
      <c r="A42" s="9" t="s">
        <v>64</v>
      </c>
      <c r="B42" s="70" t="s">
        <v>65</v>
      </c>
      <c r="C42" s="68"/>
      <c r="D42" s="68"/>
      <c r="E42" s="68"/>
      <c r="F42" s="68"/>
      <c r="G42" s="68"/>
      <c r="H42" s="68"/>
      <c r="I42" s="68"/>
      <c r="J42" s="69"/>
      <c r="K42" s="17"/>
      <c r="L42" s="7"/>
      <c r="M42" s="7"/>
      <c r="N42" s="6"/>
    </row>
    <row r="43" spans="1:14" ht="24.75" customHeight="1">
      <c r="A43" s="9" t="s">
        <v>66</v>
      </c>
      <c r="B43" s="67" t="s">
        <v>67</v>
      </c>
      <c r="C43" s="68"/>
      <c r="D43" s="68"/>
      <c r="E43" s="68"/>
      <c r="F43" s="68"/>
      <c r="G43" s="68"/>
      <c r="H43" s="68"/>
      <c r="I43" s="68"/>
      <c r="J43" s="69"/>
      <c r="K43" s="19"/>
      <c r="L43" s="6"/>
      <c r="M43" s="6"/>
      <c r="N43" s="6"/>
    </row>
    <row r="44" spans="1:14" ht="37.5" customHeight="1">
      <c r="A44" s="9" t="s">
        <v>68</v>
      </c>
      <c r="B44" s="67" t="s">
        <v>69</v>
      </c>
      <c r="C44" s="68"/>
      <c r="D44" s="68"/>
      <c r="E44" s="68"/>
      <c r="F44" s="68"/>
      <c r="G44" s="68"/>
      <c r="H44" s="68"/>
      <c r="I44" s="68"/>
      <c r="J44" s="69"/>
      <c r="K44" s="19"/>
      <c r="L44" s="6"/>
      <c r="M44" s="6"/>
      <c r="N44" s="6"/>
    </row>
    <row r="45" spans="1:14" ht="57" customHeight="1">
      <c r="A45" s="9" t="s">
        <v>70</v>
      </c>
      <c r="B45" s="70" t="s">
        <v>71</v>
      </c>
      <c r="C45" s="68"/>
      <c r="D45" s="68"/>
      <c r="E45" s="68"/>
      <c r="F45" s="68"/>
      <c r="G45" s="68"/>
      <c r="H45" s="68"/>
      <c r="I45" s="68"/>
      <c r="J45" s="69"/>
      <c r="K45" s="20"/>
      <c r="L45" s="6"/>
      <c r="M45" s="6"/>
      <c r="N45" s="6"/>
    </row>
    <row r="46" spans="1:14" ht="57" customHeight="1">
      <c r="A46" s="9" t="s">
        <v>72</v>
      </c>
      <c r="B46" s="70" t="s">
        <v>73</v>
      </c>
      <c r="C46" s="68"/>
      <c r="D46" s="68"/>
      <c r="E46" s="68"/>
      <c r="F46" s="68"/>
      <c r="G46" s="68"/>
      <c r="H46" s="68"/>
      <c r="I46" s="68"/>
      <c r="J46" s="69"/>
      <c r="K46" s="20"/>
      <c r="L46" s="6"/>
      <c r="M46" s="6"/>
      <c r="N46" s="6"/>
    </row>
    <row r="47" spans="1:14" ht="57" customHeight="1">
      <c r="A47" s="12" t="s">
        <v>74</v>
      </c>
      <c r="B47" s="64" t="s">
        <v>75</v>
      </c>
      <c r="C47" s="65"/>
      <c r="D47" s="65"/>
      <c r="E47" s="65"/>
      <c r="F47" s="65"/>
      <c r="G47" s="65"/>
      <c r="H47" s="65"/>
      <c r="I47" s="65"/>
      <c r="J47" s="66"/>
      <c r="K47" s="21"/>
      <c r="L47" s="6"/>
      <c r="M47" s="6"/>
      <c r="N47" s="6"/>
    </row>
    <row r="48" spans="1:14">
      <c r="L48" s="6"/>
      <c r="M48" s="6"/>
      <c r="N48" s="6"/>
    </row>
    <row r="49" spans="2:14">
      <c r="B49" s="13"/>
      <c r="D49" s="6"/>
      <c r="E49" s="6"/>
      <c r="F49" s="6"/>
      <c r="G49" s="6"/>
      <c r="H49" s="6"/>
      <c r="I49" s="6"/>
      <c r="J49" s="6"/>
      <c r="L49" s="6"/>
      <c r="M49" s="6"/>
      <c r="N49" s="6"/>
    </row>
    <row r="50" spans="2:14">
      <c r="D50" s="6"/>
      <c r="E50" s="6"/>
      <c r="F50" s="7"/>
      <c r="G50" s="7"/>
      <c r="H50" s="7"/>
      <c r="I50" s="7"/>
      <c r="J50" s="7"/>
      <c r="L50" s="6"/>
      <c r="M50" s="6"/>
      <c r="N50" s="6"/>
    </row>
    <row r="51" spans="2:14">
      <c r="D51" s="6"/>
      <c r="E51" s="7"/>
      <c r="F51" s="6"/>
      <c r="G51" s="6"/>
      <c r="H51" s="6"/>
      <c r="I51" s="6"/>
      <c r="J51" s="6"/>
      <c r="L51" s="6"/>
      <c r="M51" s="6"/>
      <c r="N51" s="6"/>
    </row>
    <row r="52" spans="2:14">
      <c r="D52" s="6"/>
      <c r="E52" s="7"/>
      <c r="F52" s="6"/>
      <c r="G52" s="7"/>
      <c r="H52" s="7"/>
      <c r="I52" s="7"/>
      <c r="J52" s="6"/>
      <c r="L52" s="7"/>
      <c r="M52" s="7"/>
      <c r="N52" s="6"/>
    </row>
    <row r="53" spans="2:14">
      <c r="D53" s="6"/>
      <c r="E53" s="7"/>
      <c r="F53" s="7"/>
      <c r="G53" s="7"/>
      <c r="H53" s="7"/>
      <c r="I53" s="7"/>
      <c r="J53" s="7"/>
      <c r="L53" s="6"/>
      <c r="M53" s="6"/>
      <c r="N53" s="6"/>
    </row>
    <row r="54" spans="2:14">
      <c r="D54" s="6"/>
      <c r="E54" s="7"/>
      <c r="F54" s="6"/>
      <c r="G54" s="6"/>
      <c r="H54" s="6"/>
      <c r="I54" s="6"/>
      <c r="J54" s="6"/>
      <c r="L54" s="7"/>
      <c r="M54" s="7"/>
      <c r="N54" s="6"/>
    </row>
    <row r="55" spans="2:14">
      <c r="D55" s="6"/>
      <c r="E55" s="7"/>
      <c r="F55" s="6"/>
      <c r="G55" s="6"/>
      <c r="H55" s="6"/>
      <c r="I55" s="6"/>
      <c r="J55" s="6"/>
      <c r="L55" s="7"/>
      <c r="M55" s="7"/>
      <c r="N55" s="6"/>
    </row>
    <row r="56" spans="2:14">
      <c r="D56" s="6"/>
      <c r="E56" s="7"/>
      <c r="F56" s="6"/>
      <c r="G56" s="6"/>
      <c r="H56" s="6"/>
      <c r="I56" s="6"/>
      <c r="J56" s="6"/>
      <c r="L56" s="6"/>
      <c r="M56" s="6"/>
      <c r="N56" s="6"/>
    </row>
    <row r="57" spans="2:14">
      <c r="D57" s="6"/>
      <c r="E57" s="7"/>
      <c r="F57" s="6"/>
      <c r="G57" s="6"/>
      <c r="H57" s="6"/>
      <c r="I57" s="6"/>
      <c r="J57" s="6"/>
      <c r="L57" s="6"/>
      <c r="M57" s="6"/>
      <c r="N57" s="6"/>
    </row>
    <row r="58" spans="2:14">
      <c r="D58" s="6"/>
      <c r="E58" s="7"/>
      <c r="F58" s="6"/>
      <c r="G58" s="6"/>
      <c r="H58" s="6"/>
      <c r="I58" s="6"/>
      <c r="J58" s="6"/>
      <c r="L58" s="6"/>
      <c r="M58" s="6"/>
      <c r="N58" s="6"/>
    </row>
    <row r="59" spans="2:14">
      <c r="D59" s="6"/>
      <c r="E59" s="6"/>
      <c r="F59" s="6"/>
      <c r="G59" s="6"/>
      <c r="H59" s="6"/>
      <c r="I59" s="6"/>
      <c r="J59" s="6"/>
      <c r="L59" s="6"/>
      <c r="M59" s="6"/>
      <c r="N59" s="6"/>
    </row>
    <row r="60" spans="2:14">
      <c r="D60" s="6"/>
      <c r="E60" s="6"/>
      <c r="F60" s="6"/>
      <c r="G60" s="6"/>
      <c r="H60" s="6"/>
      <c r="I60" s="6"/>
      <c r="J60" s="6"/>
      <c r="L60" s="6"/>
      <c r="M60" s="6"/>
      <c r="N60" s="6"/>
    </row>
    <row r="61" spans="2:14">
      <c r="D61" s="6"/>
      <c r="E61" s="6"/>
      <c r="F61" s="6"/>
      <c r="G61" s="6"/>
      <c r="H61" s="6"/>
      <c r="I61" s="6"/>
      <c r="J61" s="6"/>
      <c r="L61" s="6"/>
      <c r="M61" s="6"/>
      <c r="N61" s="6"/>
    </row>
    <row r="62" spans="2:14">
      <c r="D62" s="6"/>
      <c r="E62" s="6"/>
      <c r="F62" s="6"/>
      <c r="G62" s="6"/>
      <c r="H62" s="6"/>
      <c r="I62" s="6"/>
      <c r="J62" s="6"/>
      <c r="L62" s="6"/>
      <c r="M62" s="6"/>
      <c r="N62" s="6"/>
    </row>
    <row r="63" spans="2:14">
      <c r="D63" s="6"/>
      <c r="E63" s="6"/>
      <c r="F63" s="7"/>
      <c r="G63" s="7"/>
      <c r="H63" s="7"/>
      <c r="I63" s="7"/>
      <c r="J63" s="7"/>
      <c r="L63" s="6"/>
      <c r="M63" s="6"/>
      <c r="N63" s="6"/>
    </row>
    <row r="64" spans="2:14">
      <c r="D64" s="6"/>
      <c r="E64" s="7"/>
      <c r="F64" s="6"/>
      <c r="G64" s="6"/>
      <c r="H64" s="6"/>
      <c r="I64" s="6"/>
      <c r="J64" s="6"/>
      <c r="L64" s="7"/>
      <c r="M64" s="7"/>
      <c r="N64" s="6"/>
    </row>
    <row r="65" spans="4:14">
      <c r="D65" s="6"/>
      <c r="E65" s="7"/>
      <c r="F65" s="6"/>
      <c r="G65" s="7"/>
      <c r="H65" s="7"/>
      <c r="I65" s="7"/>
      <c r="J65" s="7"/>
      <c r="L65" s="6"/>
      <c r="M65" s="6"/>
      <c r="N65" s="6"/>
    </row>
    <row r="66" spans="4:14">
      <c r="D66" s="6"/>
      <c r="E66" s="7"/>
      <c r="F66" s="6"/>
      <c r="G66" s="7"/>
      <c r="H66" s="7"/>
      <c r="I66" s="7"/>
      <c r="J66" s="7"/>
      <c r="L66" s="7"/>
      <c r="M66" s="7"/>
      <c r="N66" s="6"/>
    </row>
    <row r="67" spans="4:14">
      <c r="D67" s="6"/>
      <c r="E67" s="7"/>
      <c r="F67" s="6"/>
      <c r="G67" s="6"/>
      <c r="H67" s="6"/>
      <c r="I67" s="6"/>
      <c r="J67" s="6"/>
      <c r="L67" s="7"/>
      <c r="M67" s="7"/>
      <c r="N67" s="6"/>
    </row>
    <row r="68" spans="4:14">
      <c r="D68" s="6"/>
      <c r="E68" s="7"/>
      <c r="F68" s="6"/>
      <c r="G68" s="6"/>
      <c r="H68" s="6"/>
      <c r="I68" s="6"/>
      <c r="J68" s="6"/>
      <c r="L68" s="6"/>
      <c r="M68" s="6"/>
      <c r="N68" s="6"/>
    </row>
    <row r="69" spans="4:14">
      <c r="D69" s="6"/>
      <c r="E69" s="7"/>
      <c r="F69" s="6"/>
      <c r="G69" s="6"/>
      <c r="H69" s="6"/>
      <c r="I69" s="6"/>
      <c r="J69" s="6"/>
      <c r="L69" s="6"/>
      <c r="M69" s="6"/>
      <c r="N69" s="6"/>
    </row>
    <row r="70" spans="4:14">
      <c r="D70" s="6"/>
      <c r="E70" s="7"/>
      <c r="F70" s="6"/>
      <c r="G70" s="6"/>
      <c r="H70" s="6"/>
      <c r="I70" s="6"/>
      <c r="J70" s="6"/>
      <c r="L70" s="6"/>
      <c r="M70" s="6"/>
      <c r="N70" s="6"/>
    </row>
    <row r="71" spans="4:14">
      <c r="D71" s="6"/>
      <c r="E71" s="7"/>
      <c r="F71" s="6"/>
      <c r="G71" s="6"/>
      <c r="H71" s="6"/>
      <c r="I71" s="6"/>
      <c r="J71" s="6"/>
      <c r="L71" s="6"/>
      <c r="M71" s="6"/>
      <c r="N71" s="6"/>
    </row>
    <row r="72" spans="4:14">
      <c r="D72" s="6"/>
      <c r="E72" s="7"/>
      <c r="F72" s="6"/>
      <c r="G72" s="6"/>
      <c r="H72" s="6"/>
      <c r="I72" s="6"/>
      <c r="J72" s="6"/>
      <c r="L72" s="6"/>
      <c r="M72" s="6"/>
      <c r="N72" s="6"/>
    </row>
    <row r="73" spans="4:14">
      <c r="D73" s="6"/>
      <c r="E73" s="6"/>
      <c r="F73" s="6"/>
      <c r="G73" s="6"/>
      <c r="H73" s="6"/>
      <c r="I73" s="6"/>
      <c r="J73" s="6"/>
      <c r="L73" s="6"/>
      <c r="M73" s="6"/>
      <c r="N73" s="6"/>
    </row>
    <row r="74" spans="4:14">
      <c r="D74" s="6"/>
      <c r="E74" s="6"/>
      <c r="F74" s="6"/>
      <c r="G74" s="6"/>
      <c r="H74" s="6"/>
      <c r="I74" s="6"/>
      <c r="J74" s="6"/>
    </row>
    <row r="75" spans="4:14">
      <c r="D75" s="6"/>
      <c r="E75" s="6"/>
      <c r="F75" s="7"/>
      <c r="G75" s="7"/>
      <c r="H75" s="7"/>
      <c r="I75" s="7"/>
      <c r="J75" s="7"/>
    </row>
    <row r="76" spans="4:14">
      <c r="D76" s="6"/>
      <c r="E76" s="7"/>
      <c r="F76" s="6"/>
      <c r="G76" s="6"/>
      <c r="H76" s="6"/>
      <c r="I76" s="6"/>
      <c r="J76" s="6"/>
    </row>
    <row r="77" spans="4:14">
      <c r="D77" s="6"/>
      <c r="E77" s="7"/>
      <c r="F77" s="6"/>
      <c r="G77" s="7"/>
      <c r="H77" s="7"/>
      <c r="I77" s="7"/>
      <c r="J77" s="7"/>
    </row>
    <row r="78" spans="4:14">
      <c r="D78" s="6"/>
      <c r="E78" s="7"/>
      <c r="F78" s="6"/>
      <c r="G78" s="7"/>
      <c r="H78" s="7"/>
      <c r="I78" s="7"/>
      <c r="J78" s="7"/>
    </row>
    <row r="79" spans="4:14">
      <c r="D79" s="6"/>
      <c r="E79" s="7"/>
      <c r="F79" s="6"/>
      <c r="G79" s="6"/>
      <c r="H79" s="6"/>
      <c r="I79" s="6"/>
      <c r="J79" s="6"/>
    </row>
    <row r="80" spans="4:14">
      <c r="D80" s="6"/>
      <c r="E80" s="7"/>
      <c r="F80" s="6"/>
      <c r="G80" s="6"/>
      <c r="H80" s="6"/>
      <c r="I80" s="6"/>
      <c r="J80" s="6"/>
    </row>
    <row r="81" spans="4:10">
      <c r="D81" s="6"/>
      <c r="E81" s="7"/>
      <c r="F81" s="6"/>
      <c r="G81" s="6"/>
      <c r="H81" s="6"/>
      <c r="I81" s="6"/>
      <c r="J81" s="6"/>
    </row>
    <row r="82" spans="4:10">
      <c r="D82" s="6"/>
      <c r="E82" s="7"/>
      <c r="F82" s="6"/>
      <c r="G82" s="6"/>
      <c r="H82" s="6"/>
      <c r="I82" s="6"/>
      <c r="J82" s="6"/>
    </row>
    <row r="83" spans="4:10">
      <c r="D83" s="6"/>
      <c r="E83" s="7"/>
      <c r="F83" s="6"/>
      <c r="G83" s="6"/>
      <c r="H83" s="6"/>
      <c r="I83" s="6"/>
      <c r="J83" s="6"/>
    </row>
    <row r="84" spans="4:10">
      <c r="D84" s="6"/>
      <c r="E84" s="7"/>
      <c r="F84" s="6"/>
      <c r="G84" s="6"/>
      <c r="H84" s="6"/>
      <c r="I84" s="6"/>
      <c r="J84" s="6"/>
    </row>
  </sheetData>
  <mergeCells count="31">
    <mergeCell ref="A1:K1"/>
    <mergeCell ref="B38:J38"/>
    <mergeCell ref="B44:J44"/>
    <mergeCell ref="B29:J29"/>
    <mergeCell ref="B19:J19"/>
    <mergeCell ref="B34:J34"/>
    <mergeCell ref="B37:J37"/>
    <mergeCell ref="B28:J28"/>
    <mergeCell ref="B40:J40"/>
    <mergeCell ref="B24:J24"/>
    <mergeCell ref="B30:J30"/>
    <mergeCell ref="B33:J33"/>
    <mergeCell ref="B20:J20"/>
    <mergeCell ref="B21:J21"/>
    <mergeCell ref="B2:J2"/>
    <mergeCell ref="B47:J47"/>
    <mergeCell ref="B25:J25"/>
    <mergeCell ref="B46:J46"/>
    <mergeCell ref="B22:J22"/>
    <mergeCell ref="B31:J31"/>
    <mergeCell ref="B27:J27"/>
    <mergeCell ref="B43:J43"/>
    <mergeCell ref="B39:J39"/>
    <mergeCell ref="B45:J45"/>
    <mergeCell ref="B36:J36"/>
    <mergeCell ref="B32:J32"/>
    <mergeCell ref="B26:J26"/>
    <mergeCell ref="B41:J41"/>
    <mergeCell ref="B35:J35"/>
    <mergeCell ref="B42:J42"/>
    <mergeCell ref="B23:J23"/>
  </mergeCells>
  <pageMargins left="0.7" right="0.7" top="0.75" bottom="0.75" header="0.3" footer="0.3"/>
  <pageSetup paperSize="9" fitToHeight="0" orientation="landscape" horizontalDpi="2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tabSelected="1" workbookViewId="0">
      <selection activeCell="D8" sqref="D8"/>
    </sheetView>
  </sheetViews>
  <sheetFormatPr defaultColWidth="9" defaultRowHeight="15"/>
  <cols>
    <col min="1" max="1" width="20" style="38" customWidth="1"/>
    <col min="2" max="2" width="29.85546875" style="1" customWidth="1"/>
    <col min="3" max="4" width="20" style="38" customWidth="1"/>
    <col min="5" max="5" width="30.85546875" style="1" customWidth="1"/>
    <col min="6" max="9" width="20" style="38" customWidth="1"/>
  </cols>
  <sheetData>
    <row r="1" spans="1:9">
      <c r="A1" s="78" t="s">
        <v>76</v>
      </c>
      <c r="B1" s="79"/>
      <c r="C1" s="79"/>
      <c r="D1" s="79"/>
      <c r="E1" s="79"/>
      <c r="F1" s="79"/>
      <c r="G1" s="79"/>
      <c r="H1" s="79"/>
      <c r="I1" s="80"/>
    </row>
    <row r="3" spans="1:9">
      <c r="A3" s="41"/>
      <c r="B3" s="38"/>
      <c r="D3" s="41"/>
      <c r="E3" s="38"/>
      <c r="G3" s="41"/>
    </row>
    <row r="4" spans="1:9">
      <c r="A4" s="39"/>
      <c r="B4" s="40"/>
      <c r="C4" s="39"/>
      <c r="D4" s="39"/>
      <c r="E4" s="40"/>
      <c r="F4" s="39"/>
      <c r="G4" s="39"/>
      <c r="H4" s="39"/>
      <c r="I4" s="39"/>
    </row>
    <row r="5" spans="1:9">
      <c r="A5" s="39"/>
      <c r="B5" s="40"/>
      <c r="C5" s="39"/>
      <c r="D5" s="39"/>
      <c r="E5" s="40"/>
      <c r="F5" s="39"/>
      <c r="G5" s="39"/>
      <c r="H5" s="39"/>
      <c r="I5" s="39"/>
    </row>
  </sheetData>
  <mergeCells count="1">
    <mergeCell ref="A1:I1"/>
  </mergeCells>
  <conditionalFormatting sqref="B5">
    <cfRule type="duplicateValues" dxfId="0" priority="7"/>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Cover</vt:lpstr>
      <vt:lpstr>History</vt:lpstr>
      <vt:lpstr>Legend</vt:lpstr>
      <vt:lpstr>RouteTable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Vadim Zubarev</cp:lastModifiedBy>
  <dcterms:created xsi:type="dcterms:W3CDTF">2023-04-20T05:57:00Z</dcterms:created>
  <dcterms:modified xsi:type="dcterms:W3CDTF">2025-06-14T09:57:39Z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F8184B8875074F819D1033FEB785354E_13</vt:lpwstr>
  </property>
  <property fmtid="{D5CDD505-2E9C-101B-9397-08002B2CF9AE}" pid="3" name="KSOProductBuildVer">
    <vt:lpwstr>2052-12.1.0.19302</vt:lpwstr>
  </property>
  <property fmtid="{D5CDD505-2E9C-101B-9397-08002B2CF9AE}" pid="4" name="ContentTypeId">
    <vt:lpwstr>0x0101009718942457AC3049BAB315843509CE81</vt:lpwstr>
  </property>
  <property fmtid="{D5CDD505-2E9C-101B-9397-08002B2CF9AE}" pid="5" name="KSOReadingLayout">
    <vt:bool>true</vt:bool>
  </property>
  <property fmtid="{D5CDD505-2E9C-101B-9397-08002B2CF9AE}" pid="6" name="MediaServiceImageTags">
    <vt:lpwstr/>
  </property>
</Properties>
</file>