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81881a0a4a5542/Documenten/GitHub/Crypto_Forecasting/data/tests/"/>
    </mc:Choice>
  </mc:AlternateContent>
  <xr:revisionPtr revIDLastSave="59" documentId="8_{EDB753E8-543D-414A-B176-5926AA43755F}" xr6:coauthVersionLast="47" xr6:coauthVersionMax="47" xr10:uidLastSave="{3AEC9E99-5D44-421A-AF35-33113F9E078B}"/>
  <bookViews>
    <workbookView xWindow="-108" yWindow="-108" windowWidth="23256" windowHeight="12456" xr2:uid="{B5950EFE-4627-4A20-BE93-85AE665FE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<sst xmlns="http://schemas.openxmlformats.org/spreadsheetml/2006/main" count="17" uniqueCount="9">
  <si>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Test</t>
  </si>
  <si>
    <t>Hamed Rao</t>
  </si>
  <si>
    <t>Yue Wang</t>
  </si>
  <si>
    <t>Pre Whitening</t>
  </si>
  <si>
    <t>No Trend</t>
  </si>
  <si>
    <t>Decreasing Trend</t>
  </si>
  <si>
    <t>Increasing Trend</t>
  </si>
  <si>
    <t>Trend Free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</si>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</sst>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 Trend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Hamed Rao</c:v>
                </c:pt>
                <c:pt idx="1">
                  <c:v>Pre Whitening</c:v>
                </c:pt>
                <c:pt idx="2">
                  <c:v>Yue Wang</c:v>
                </c:pt>
                <c:pt idx="3">
                  <c:v>Trend Free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44</c:v>
                </c:pt>
                <c:pt idx="1">
                  <c:v>39</c:v>
                </c:pt>
                <c:pt idx="2">
                  <c:v>26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4E-4F22-9832-F35717B3342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Decreasing Trend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Hamed Rao</c:v>
                </c:pt>
                <c:pt idx="1">
                  <c:v>Pre Whitening</c:v>
                </c:pt>
                <c:pt idx="2">
                  <c:v>Yue Wang</c:v>
                </c:pt>
                <c:pt idx="3">
                  <c:v>Trend Free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36</c:v>
                </c:pt>
                <c:pt idx="1">
                  <c:v>38</c:v>
                </c:pt>
                <c:pt idx="2">
                  <c:v>45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4E-4F22-9832-F35717B3342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Increasing Trend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Hamed Rao</c:v>
                </c:pt>
                <c:pt idx="1">
                  <c:v>Pre Whitening</c:v>
                </c:pt>
                <c:pt idx="2">
                  <c:v>Yue Wang</c:v>
                </c:pt>
                <c:pt idx="3">
                  <c:v>Trend Free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4</c:v>
                </c:pt>
                <c:pt idx="1">
                  <c:v>7</c:v>
                </c:pt>
                <c:pt idx="2">
                  <c:v>13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4E-4F22-9832-F35717B33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3072575"/>
        <c:axId val="2033471039"/>
      </c:barChart>
      <c:catAx>
        <c:axId val="20330725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Trend Test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33471039"/>
        <c:crosses val="autoZero"/>
        <c:auto val="1"/>
        <c:lblAlgn val="ctr"/>
        <c:lblOffset val="100"/>
        <c:noMultiLvlLbl val="0"/>
      </c:catAx>
      <c:valAx>
        <c:axId val="2033471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Datasets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3307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No Trend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Sheet1!$A$8:$A$11</c:f>
              <c:strCache>
                <c:ptCount val="4"/>
                <c:pt idx="0">
                  <c:v>Hamed Rao</c:v>
                </c:pt>
                <c:pt idx="1">
                  <c:v>Pre Whitening</c:v>
                </c:pt>
                <c:pt idx="2">
                  <c:v>Yue Wang</c:v>
                </c:pt>
                <c:pt idx="3">
                  <c:v>Trend Free</c:v>
                </c:pt>
              </c:strCache>
            </c:strRef>
          </c:cat>
          <c:val>
            <c:numRef>
              <c:f>Sheet1!$B$8:$B$11</c:f>
              <c:numCache>
                <c:formatCode>General</c:formatCode>
                <c:ptCount val="4"/>
                <c:pt idx="0">
                  <c:v>71</c:v>
                </c:pt>
                <c:pt idx="1">
                  <c:v>78</c:v>
                </c:pt>
                <c:pt idx="2">
                  <c:v>30</c:v>
                </c:pt>
                <c:pt idx="3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D-41D7-8D65-7A2DEDD61F45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Decreasing Trend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Sheet1!$A$8:$A$11</c:f>
              <c:strCache>
                <c:ptCount val="4"/>
                <c:pt idx="0">
                  <c:v>Hamed Rao</c:v>
                </c:pt>
                <c:pt idx="1">
                  <c:v>Pre Whitening</c:v>
                </c:pt>
                <c:pt idx="2">
                  <c:v>Yue Wang</c:v>
                </c:pt>
                <c:pt idx="3">
                  <c:v>Trend Free</c:v>
                </c:pt>
              </c:strCache>
            </c:strRef>
          </c:cat>
          <c:val>
            <c:numRef>
              <c:f>Sheet1!$C$8:$C$11</c:f>
              <c:numCache>
                <c:formatCode>General</c:formatCode>
                <c:ptCount val="4"/>
                <c:pt idx="0">
                  <c:v>12</c:v>
                </c:pt>
                <c:pt idx="1">
                  <c:v>6</c:v>
                </c:pt>
                <c:pt idx="2">
                  <c:v>44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D-41D7-8D65-7A2DEDD61F45}"/>
            </c:ext>
          </c:extLst>
        </c:ser>
        <c:ser>
          <c:idx val="2"/>
          <c:order val="2"/>
          <c:tx>
            <c:strRef>
              <c:f>Sheet1!$D$7</c:f>
              <c:strCache>
                <c:ptCount val="1"/>
                <c:pt idx="0">
                  <c:v>Increasing Trend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Sheet1!$A$8:$A$11</c:f>
              <c:strCache>
                <c:ptCount val="4"/>
                <c:pt idx="0">
                  <c:v>Hamed Rao</c:v>
                </c:pt>
                <c:pt idx="1">
                  <c:v>Pre Whitening</c:v>
                </c:pt>
                <c:pt idx="2">
                  <c:v>Yue Wang</c:v>
                </c:pt>
                <c:pt idx="3">
                  <c:v>Trend Free</c:v>
                </c:pt>
              </c:strCache>
            </c:strRef>
          </c:cat>
          <c:val>
            <c:numRef>
              <c:f>Sheet1!$D$8:$D$11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3D-41D7-8D65-7A2DEDD61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9485471"/>
        <c:axId val="2028174767"/>
      </c:barChart>
      <c:catAx>
        <c:axId val="20294854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Trend Test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28174767"/>
        <c:crosses val="autoZero"/>
        <c:auto val="1"/>
        <c:lblAlgn val="ctr"/>
        <c:lblOffset val="100"/>
        <c:noMultiLvlLbl val="0"/>
      </c:catAx>
      <c:valAx>
        <c:axId val="202817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Datasets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2948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0</xdr:row>
      <xdr:rowOff>30480</xdr:rowOff>
    </xdr:from>
    <xdr:to>
      <xdr:col>18</xdr:col>
      <xdr:colOff>22860</xdr:colOff>
      <xdr:row>21</xdr:row>
      <xdr:rowOff>68580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12345A-33AE-0481-CA8E-2623AFAD8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</xdr:colOff>
      <xdr:row>22</xdr:row>
      <xdr:rowOff>102870</xdr:rowOff>
    </xdr:from>
    <xdr:to>
      <xdr:col>17</xdr:col>
      <xdr:colOff>541020</xdr:colOff>
      <xdr:row>46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2F301E-B8DA-02A8-B33A-7969197B31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1EC4-917A-4D57-A5FC-2A88385E16D4}">
  <dimension ref="A1:S24"/>
  <sheetViews>
    <sheetView tabSelected="1" topLeftCell="B19" workbookViewId="0">
      <selection activeCell="D22" sqref="D22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>
        <v>44</v>
      </c>
      <c r="C2">
        <v>36</v>
      </c>
      <c r="D2">
        <v>4</v>
      </c>
    </row>
    <row r="3" spans="1:4" x14ac:dyDescent="0.3">
      <c r="A3" t="s">
        <v>3</v>
      </c>
      <c r="B3">
        <v>39</v>
      </c>
      <c r="C3">
        <v>38</v>
      </c>
      <c r="D3">
        <v>7</v>
      </c>
    </row>
    <row r="4" spans="1:4" x14ac:dyDescent="0.3">
      <c r="A4" t="s">
        <v>2</v>
      </c>
      <c r="B4">
        <v>26</v>
      </c>
      <c r="C4">
        <v>45</v>
      </c>
      <c r="D4">
        <v>13</v>
      </c>
    </row>
    <row r="5" spans="1:4" x14ac:dyDescent="0.3">
      <c r="A5" t="s">
        <v>7</v>
      </c>
      <c r="B5">
        <v>1</v>
      </c>
      <c r="C5">
        <v>58</v>
      </c>
      <c r="D5">
        <v>25</v>
      </c>
    </row>
    <row r="7" spans="1:4" x14ac:dyDescent="0.3">
      <c r="A7" t="s">
        <v>0</v>
      </c>
      <c r="B7" t="s">
        <v>4</v>
      </c>
      <c r="C7" t="s">
        <v>5</v>
      </c>
      <c r="D7" t="s">
        <v>6</v>
      </c>
    </row>
    <row r="8" spans="1:4" x14ac:dyDescent="0.3">
      <c r="A8" t="s">
        <v>1</v>
      </c>
      <c r="B8">
        <v>71</v>
      </c>
      <c r="C8">
        <v>12</v>
      </c>
      <c r="D8">
        <v>1</v>
      </c>
    </row>
    <row r="9" spans="1:4" x14ac:dyDescent="0.3">
      <c r="A9" t="s">
        <v>3</v>
      </c>
      <c r="B9">
        <v>78</v>
      </c>
      <c r="C9">
        <v>6</v>
      </c>
      <c r="D9">
        <v>0</v>
      </c>
    </row>
    <row r="10" spans="1:4" x14ac:dyDescent="0.3">
      <c r="A10" t="s">
        <v>2</v>
      </c>
      <c r="B10">
        <v>30</v>
      </c>
      <c r="C10">
        <v>44</v>
      </c>
      <c r="D10">
        <v>10</v>
      </c>
    </row>
    <row r="11" spans="1:4" x14ac:dyDescent="0.3">
      <c r="A11" t="s">
        <v>7</v>
      </c>
      <c r="B11">
        <v>78</v>
      </c>
      <c r="C11">
        <v>6</v>
      </c>
      <c r="D11">
        <v>0</v>
      </c>
    </row>
    <row r="24" spans="19:19" x14ac:dyDescent="0.3">
      <c r="S2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-</dc:creator>
  <cp:lastModifiedBy>Stephan -</cp:lastModifiedBy>
  <dcterms:created xsi:type="dcterms:W3CDTF">2023-03-27T05:39:13Z</dcterms:created>
  <dcterms:modified xsi:type="dcterms:W3CDTF">2023-05-05T14:07:10Z</dcterms:modified>
</cp:coreProperties>
</file>