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ittierst\Desktop\TPI\"/>
    </mc:Choice>
  </mc:AlternateContent>
  <bookViews>
    <workbookView xWindow="0" yWindow="0" windowWidth="25200" windowHeight="11850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Diagramme!$A$1:$UP$17</definedName>
    <definedName name="_xlnm.Print_Area" localSheetId="0">Donnees!$A$1:$G$54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<sst xmlns="http://schemas.openxmlformats.org/spreadsheetml/2006/main" count="144" uniqueCount="56">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</sst>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12" sqref="C1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2" t="s">
        <v>19</v>
      </c>
      <c r="C19" s="11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view="pageBreakPreview" topLeftCell="GK9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14" t="s">
        <v>50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6"/>
      <c r="CS2" s="114" t="s">
        <v>51</v>
      </c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6"/>
      <c r="GH2" s="114" t="s">
        <v>52</v>
      </c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5"/>
      <c r="HL2" s="115"/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5"/>
      <c r="IJ2" s="115"/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  <c r="IW2" s="115"/>
      <c r="IX2" s="115"/>
      <c r="IY2" s="115"/>
      <c r="IZ2" s="115"/>
      <c r="JA2" s="115"/>
      <c r="JB2" s="115"/>
      <c r="JC2" s="115"/>
      <c r="JD2" s="115"/>
      <c r="JE2" s="115"/>
      <c r="JF2" s="115"/>
      <c r="JG2" s="115"/>
      <c r="JH2" s="115"/>
      <c r="JI2" s="115"/>
      <c r="JJ2" s="115"/>
      <c r="JK2" s="115"/>
      <c r="JL2" s="115"/>
      <c r="JM2" s="115"/>
      <c r="JN2" s="115"/>
      <c r="JO2" s="115"/>
      <c r="JP2" s="115"/>
      <c r="JQ2" s="115"/>
      <c r="JR2" s="115"/>
      <c r="JS2" s="115"/>
      <c r="JT2" s="115"/>
      <c r="JU2" s="115"/>
      <c r="JV2" s="116"/>
      <c r="JW2" s="114" t="s">
        <v>53</v>
      </c>
      <c r="JX2" s="115"/>
      <c r="JY2" s="115"/>
      <c r="JZ2" s="115"/>
      <c r="KA2" s="115"/>
      <c r="KB2" s="115"/>
      <c r="KC2" s="115"/>
      <c r="KD2" s="115"/>
      <c r="KE2" s="115"/>
      <c r="KF2" s="115"/>
      <c r="KG2" s="115"/>
      <c r="KH2" s="115"/>
      <c r="KI2" s="115"/>
      <c r="KJ2" s="115"/>
      <c r="KK2" s="115"/>
      <c r="KL2" s="115"/>
      <c r="KM2" s="115"/>
      <c r="KN2" s="115"/>
      <c r="KO2" s="115"/>
      <c r="KP2" s="115"/>
      <c r="KQ2" s="115"/>
      <c r="KR2" s="115"/>
      <c r="KS2" s="115"/>
      <c r="KT2" s="115"/>
      <c r="KU2" s="115"/>
      <c r="KV2" s="115"/>
      <c r="KW2" s="115"/>
      <c r="KX2" s="115"/>
      <c r="KY2" s="115"/>
      <c r="KZ2" s="115"/>
      <c r="LA2" s="115"/>
      <c r="LB2" s="115"/>
      <c r="LC2" s="115"/>
      <c r="LD2" s="115"/>
      <c r="LE2" s="115"/>
      <c r="LF2" s="115"/>
      <c r="LG2" s="115"/>
      <c r="LH2" s="115"/>
      <c r="LI2" s="115"/>
      <c r="LJ2" s="115"/>
      <c r="LK2" s="115"/>
      <c r="LL2" s="115"/>
      <c r="LM2" s="115"/>
      <c r="LN2" s="115"/>
      <c r="LO2" s="115"/>
      <c r="LP2" s="115"/>
      <c r="LQ2" s="115"/>
      <c r="LR2" s="115"/>
      <c r="LS2" s="115"/>
      <c r="LT2" s="115"/>
      <c r="LU2" s="115"/>
      <c r="LV2" s="115"/>
      <c r="LW2" s="115"/>
      <c r="LX2" s="115"/>
      <c r="LY2" s="115"/>
      <c r="LZ2" s="115"/>
      <c r="MA2" s="115"/>
      <c r="MB2" s="115"/>
      <c r="MC2" s="115"/>
      <c r="MD2" s="115"/>
      <c r="ME2" s="115"/>
      <c r="MF2" s="115"/>
      <c r="MG2" s="115"/>
      <c r="MH2" s="115"/>
      <c r="MI2" s="115"/>
      <c r="MJ2" s="115"/>
      <c r="MK2" s="115"/>
      <c r="ML2" s="115"/>
      <c r="MM2" s="115"/>
      <c r="MN2" s="115"/>
      <c r="MO2" s="115"/>
      <c r="MP2" s="115"/>
      <c r="MQ2" s="115"/>
      <c r="MR2" s="115"/>
      <c r="MS2" s="115"/>
      <c r="MT2" s="115"/>
      <c r="MU2" s="115"/>
      <c r="MV2" s="115"/>
      <c r="MW2" s="115"/>
      <c r="MX2" s="115"/>
      <c r="MY2" s="115"/>
      <c r="MZ2" s="115"/>
      <c r="NA2" s="115"/>
      <c r="NB2" s="115"/>
      <c r="NC2" s="115"/>
      <c r="ND2" s="115"/>
      <c r="NE2" s="115"/>
      <c r="NF2" s="115"/>
      <c r="NG2" s="115"/>
      <c r="NH2" s="115"/>
      <c r="NI2" s="115"/>
      <c r="NJ2" s="115"/>
      <c r="NK2" s="116"/>
      <c r="NL2" s="114" t="s">
        <v>54</v>
      </c>
      <c r="NM2" s="115"/>
      <c r="NN2" s="115"/>
      <c r="NO2" s="115"/>
      <c r="NP2" s="115"/>
      <c r="NQ2" s="115"/>
      <c r="NR2" s="115"/>
      <c r="NS2" s="115"/>
      <c r="NT2" s="115"/>
      <c r="NU2" s="115"/>
      <c r="NV2" s="115"/>
      <c r="NW2" s="115"/>
      <c r="NX2" s="115"/>
      <c r="NY2" s="115"/>
      <c r="NZ2" s="115"/>
      <c r="OA2" s="115"/>
      <c r="OB2" s="115"/>
      <c r="OC2" s="115"/>
      <c r="OD2" s="115"/>
      <c r="OE2" s="115"/>
      <c r="OF2" s="115"/>
      <c r="OG2" s="115"/>
      <c r="OH2" s="115"/>
      <c r="OI2" s="115"/>
      <c r="OJ2" s="115"/>
      <c r="OK2" s="115"/>
      <c r="OL2" s="115"/>
      <c r="OM2" s="115"/>
      <c r="ON2" s="115"/>
      <c r="OO2" s="115"/>
      <c r="OP2" s="115"/>
      <c r="OQ2" s="115"/>
      <c r="OR2" s="115"/>
      <c r="OS2" s="115"/>
      <c r="OT2" s="115"/>
      <c r="OU2" s="115"/>
      <c r="OV2" s="115"/>
      <c r="OW2" s="115"/>
      <c r="OX2" s="115"/>
      <c r="OY2" s="115"/>
      <c r="OZ2" s="115"/>
      <c r="PA2" s="115"/>
      <c r="PB2" s="115"/>
      <c r="PC2" s="115"/>
      <c r="PD2" s="115"/>
      <c r="PE2" s="115"/>
      <c r="PF2" s="115"/>
      <c r="PG2" s="115"/>
      <c r="PH2" s="115"/>
      <c r="PI2" s="115"/>
      <c r="PJ2" s="115"/>
      <c r="PK2" s="115"/>
      <c r="PL2" s="115"/>
      <c r="PM2" s="115"/>
      <c r="PN2" s="115"/>
      <c r="PO2" s="115"/>
      <c r="PP2" s="115"/>
      <c r="PQ2" s="115"/>
      <c r="PR2" s="115"/>
      <c r="PS2" s="115"/>
      <c r="PT2" s="115"/>
      <c r="PU2" s="115"/>
      <c r="PV2" s="115"/>
      <c r="PW2" s="115"/>
      <c r="PX2" s="115"/>
      <c r="PY2" s="115"/>
      <c r="PZ2" s="115"/>
      <c r="QA2" s="115"/>
      <c r="QB2" s="115"/>
      <c r="QC2" s="115"/>
      <c r="QD2" s="115"/>
      <c r="QE2" s="115"/>
      <c r="QF2" s="115"/>
      <c r="QG2" s="115"/>
      <c r="QH2" s="115"/>
      <c r="QI2" s="115"/>
      <c r="QJ2" s="115"/>
      <c r="QK2" s="115"/>
      <c r="QL2" s="115"/>
      <c r="QM2" s="115"/>
      <c r="QN2" s="115"/>
      <c r="QO2" s="115"/>
      <c r="QP2" s="115"/>
      <c r="QQ2" s="115"/>
      <c r="QR2" s="115"/>
      <c r="QS2" s="115"/>
      <c r="QT2" s="115"/>
      <c r="QU2" s="115"/>
      <c r="QV2" s="115"/>
      <c r="QW2" s="115"/>
      <c r="QX2" s="115"/>
      <c r="QY2" s="115"/>
      <c r="QZ2" s="116"/>
      <c r="RA2" s="114" t="s">
        <v>55</v>
      </c>
      <c r="RB2" s="115"/>
      <c r="RC2" s="115"/>
      <c r="RD2" s="115"/>
      <c r="RE2" s="115"/>
      <c r="RF2" s="115"/>
      <c r="RG2" s="115"/>
      <c r="RH2" s="115"/>
      <c r="RI2" s="115"/>
      <c r="RJ2" s="115"/>
      <c r="RK2" s="115"/>
      <c r="RL2" s="115"/>
      <c r="RM2" s="115"/>
      <c r="RN2" s="115"/>
      <c r="RO2" s="115"/>
      <c r="RP2" s="115"/>
      <c r="RQ2" s="115"/>
      <c r="RR2" s="115"/>
      <c r="RS2" s="115"/>
      <c r="RT2" s="115"/>
      <c r="RU2" s="115"/>
      <c r="RV2" s="115"/>
      <c r="RW2" s="115"/>
      <c r="RX2" s="115"/>
      <c r="RY2" s="115"/>
      <c r="RZ2" s="115"/>
      <c r="SA2" s="115"/>
      <c r="SB2" s="115"/>
      <c r="SC2" s="115"/>
      <c r="SD2" s="115"/>
      <c r="SE2" s="115"/>
      <c r="SF2" s="115"/>
      <c r="SG2" s="115"/>
      <c r="SH2" s="115"/>
      <c r="SI2" s="115"/>
      <c r="SJ2" s="115"/>
      <c r="SK2" s="115"/>
      <c r="SL2" s="115"/>
      <c r="SM2" s="115"/>
      <c r="SN2" s="115"/>
      <c r="SO2" s="115"/>
      <c r="SP2" s="115"/>
      <c r="SQ2" s="115"/>
      <c r="SR2" s="115"/>
      <c r="SS2" s="115"/>
      <c r="ST2" s="115"/>
      <c r="SU2" s="115"/>
      <c r="SV2" s="115"/>
      <c r="SW2" s="115"/>
      <c r="SX2" s="115"/>
      <c r="SY2" s="115"/>
      <c r="SZ2" s="115"/>
      <c r="TA2" s="115"/>
      <c r="TB2" s="115"/>
      <c r="TC2" s="115"/>
      <c r="TD2" s="115"/>
      <c r="TE2" s="115"/>
      <c r="TF2" s="115"/>
      <c r="TG2" s="115"/>
      <c r="TH2" s="115"/>
      <c r="TI2" s="115"/>
      <c r="TJ2" s="115"/>
      <c r="TK2" s="115"/>
      <c r="TL2" s="115"/>
      <c r="TM2" s="115"/>
      <c r="TN2" s="115"/>
      <c r="TO2" s="115"/>
      <c r="TP2" s="115"/>
      <c r="TQ2" s="115"/>
      <c r="TR2" s="115"/>
      <c r="TS2" s="115"/>
      <c r="TT2" s="115"/>
      <c r="TU2" s="115"/>
      <c r="TV2" s="115"/>
      <c r="TW2" s="115"/>
      <c r="TX2" s="115"/>
      <c r="TY2" s="115"/>
      <c r="TZ2" s="115"/>
      <c r="UA2" s="115"/>
      <c r="UB2" s="115"/>
      <c r="UC2" s="115"/>
      <c r="UD2" s="115"/>
      <c r="UE2" s="115"/>
      <c r="UF2" s="115"/>
      <c r="UG2" s="115"/>
      <c r="UH2" s="115"/>
      <c r="UI2" s="115"/>
      <c r="UJ2" s="115"/>
      <c r="UK2" s="115"/>
      <c r="UL2" s="115"/>
      <c r="UM2" s="115"/>
      <c r="UN2" s="115"/>
      <c r="UO2" s="116"/>
    </row>
    <row r="3" spans="1:561" ht="19.5" customHeight="1" x14ac:dyDescent="0.2">
      <c r="A3" s="87"/>
      <c r="B3" s="117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18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19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0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1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1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1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0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1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0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7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zoomScale="115" zoomScaleNormal="100" zoomScaleSheetLayoutView="115" workbookViewId="0">
      <selection activeCell="C23" sqref="C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2017-05-03T10:00:04Z</dcterms:modified>
  <cp:contentStatus>Version 8.0</cp:contentStatus>
</cp:coreProperties>
</file>