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illis/Code/heat-pump-and_solar-savings/data_exploration_and_prep/"/>
    </mc:Choice>
  </mc:AlternateContent>
  <xr:revisionPtr revIDLastSave="0" documentId="13_ncr:1_{D0CB63D5-A6F1-414D-9A48-3A300E173068}" xr6:coauthVersionLast="47" xr6:coauthVersionMax="47" xr10:uidLastSave="{00000000-0000-0000-0000-000000000000}"/>
  <bookViews>
    <workbookView xWindow="0" yWindow="760" windowWidth="13640" windowHeight="16760" activeTab="1" xr2:uid="{00000000-000D-0000-FFFF-FFFF00000000}"/>
  </bookViews>
  <sheets>
    <sheet name="Introduction" sheetId="10" r:id="rId1"/>
    <sheet name="Profile Class 1" sheetId="8" r:id="rId2"/>
    <sheet name="Profile Class 2" sheetId="9" r:id="rId3"/>
    <sheet name="Profile Class 3" sheetId="2" r:id="rId4"/>
    <sheet name="Profile Class 4" sheetId="3" r:id="rId5"/>
    <sheet name="Profile Class 5" sheetId="4" r:id="rId6"/>
    <sheet name="Profile Class 6" sheetId="5" r:id="rId7"/>
    <sheet name="ProfileClass 7" sheetId="6" r:id="rId8"/>
    <sheet name="Profile Class 8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<sst xmlns="http://schemas.openxmlformats.org/spreadsheetml/2006/main" count="169" uniqueCount="53">
  <si>
    <t>Aut Wd</t>
  </si>
  <si>
    <t>Aut Sat</t>
  </si>
  <si>
    <t>Aut Sun</t>
  </si>
  <si>
    <t>Hsr Wd</t>
  </si>
  <si>
    <t>Hsr Sat</t>
  </si>
  <si>
    <t>Hsr Sun</t>
  </si>
  <si>
    <t>Smr Wd</t>
  </si>
  <si>
    <t>Smr Sat</t>
  </si>
  <si>
    <t>Smr Sun</t>
  </si>
  <si>
    <t>Spr Wd</t>
  </si>
  <si>
    <t>Spr Sat</t>
  </si>
  <si>
    <t>Spr Sun</t>
  </si>
  <si>
    <t>Wtr Wd</t>
  </si>
  <si>
    <t>Wtr Sat</t>
  </si>
  <si>
    <t>Wtr Sun</t>
  </si>
  <si>
    <t>Time</t>
  </si>
  <si>
    <t>DEFINITIONS OF SEASONS</t>
  </si>
  <si>
    <t>The year is broken down into the following seasons:</t>
  </si>
  <si>
    <t xml:space="preserve">(a) </t>
  </si>
  <si>
    <t xml:space="preserve">(b) </t>
  </si>
  <si>
    <t xml:space="preserve">(c) </t>
  </si>
  <si>
    <t xml:space="preserve">(d) </t>
  </si>
  <si>
    <t xml:space="preserve">(e) </t>
  </si>
  <si>
    <t>DEFINITIONS OF DAY TYPES</t>
  </si>
  <si>
    <t xml:space="preserve">Weekdays (WD); </t>
  </si>
  <si>
    <t xml:space="preserve">Saturdays (SAT); </t>
  </si>
  <si>
    <t xml:space="preserve">Sundays (SUN). </t>
  </si>
  <si>
    <t>PROFILE DESCRIPTIONS</t>
  </si>
  <si>
    <t xml:space="preserve">Domestic Unrestricted (single rate) </t>
  </si>
  <si>
    <t xml:space="preserve">Domestic Economy 7 (two rate) </t>
  </si>
  <si>
    <t xml:space="preserve">Non-Domestic Unrestricted (single rate) </t>
  </si>
  <si>
    <t xml:space="preserve">Non-Domestic Non-Maximum Demand Economy 7 type (two rate) </t>
  </si>
  <si>
    <t>Non-Domestic Maximum Demand Customers with Load Factor 0-20%</t>
  </si>
  <si>
    <t>Non-Domestic Maximum Demand Customers with Load Factor 20-30%</t>
  </si>
  <si>
    <t>Non-Domestic Maximum Demand Customers with Load Factor 30-40%</t>
  </si>
  <si>
    <t>Non-Domestic Maximum Demand Customers with Load Factor &gt;40%</t>
  </si>
  <si>
    <t>Electricity Association</t>
  </si>
  <si>
    <t>Ref: LR 1/6/1</t>
  </si>
  <si>
    <t>The days are separately grouped according to the following day types:</t>
  </si>
  <si>
    <t>Average Half-Hourly Demand Per Customer For Each Profile</t>
  </si>
  <si>
    <t>ELECTRICITY USER DEMAND PROFILE DATA</t>
  </si>
  <si>
    <t>(provided to UKERC courtesy of Elexon Ltd.)</t>
  </si>
  <si>
    <t>Spring:  defined as the period from the day of clock change from GMT to BST in March,</t>
  </si>
  <si>
    <t xml:space="preserve">Summer:  defined as the ten-week period, preceding High Summer, starting on the </t>
  </si>
  <si>
    <t xml:space="preserve">sixteenth Saturday before the August bank Holiday; </t>
  </si>
  <si>
    <t>up to and including the Friday preceding the start of the summer period;</t>
  </si>
  <si>
    <t>High Summer:  defined as the period of six weeks and two days from the sixth Saturday</t>
  </si>
  <si>
    <t xml:space="preserve">before August Bank Holiday up to and including the Sunday following August Bank Holiday; </t>
  </si>
  <si>
    <t xml:space="preserve">Autumn:  defined as the period from the Monday following the August Bank Holiday, </t>
  </si>
  <si>
    <t xml:space="preserve">up to and including the day preceding the clock change from BST to GMT in October; </t>
  </si>
  <si>
    <t>Winter:  defined as the period from the day of clock change from British Summer Time</t>
  </si>
  <si>
    <t>(BST) to Greenwich Mean Time (GMT) in October, up to and including the day preceding</t>
  </si>
  <si>
    <t xml:space="preserve">the clock change from GMT to BST in March;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</si>
</sst>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'Profile Class 1'!$E$1</c:f>
              <c:strCache>
                <c:ptCount val="1"/>
                <c:pt idx="0">
                  <c:v>Hsr Wd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Class 1'!$A$2:$A$48</c:f>
              <c:numCache>
                <c:formatCode>h:mm</c:formatCode>
                <c:ptCount val="47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xVal>
          <c:yVal>
            <c:numRef>
              <c:f>'Profile Class 1'!$E$2:$E$48</c:f>
              <c:numCache>
                <c:formatCode>General</c:formatCode>
                <c:ptCount val="47"/>
                <c:pt idx="0">
                  <c:v>0.28999999999999998</c:v>
                </c:pt>
                <c:pt idx="1">
                  <c:v>0.25</c:v>
                </c:pt>
                <c:pt idx="2">
                  <c:v>0.22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0.24</c:v>
                </c:pt>
                <c:pt idx="13">
                  <c:v>0.3</c:v>
                </c:pt>
                <c:pt idx="14">
                  <c:v>0.37</c:v>
                </c:pt>
                <c:pt idx="15">
                  <c:v>0.39</c:v>
                </c:pt>
                <c:pt idx="16">
                  <c:v>0.41</c:v>
                </c:pt>
                <c:pt idx="17">
                  <c:v>0.41</c:v>
                </c:pt>
                <c:pt idx="18">
                  <c:v>0.4</c:v>
                </c:pt>
                <c:pt idx="19">
                  <c:v>0.4</c:v>
                </c:pt>
                <c:pt idx="20">
                  <c:v>0.39</c:v>
                </c:pt>
                <c:pt idx="21">
                  <c:v>0.39</c:v>
                </c:pt>
                <c:pt idx="22">
                  <c:v>0.37</c:v>
                </c:pt>
                <c:pt idx="23">
                  <c:v>0.38</c:v>
                </c:pt>
                <c:pt idx="24">
                  <c:v>0.4</c:v>
                </c:pt>
                <c:pt idx="25">
                  <c:v>0.39</c:v>
                </c:pt>
                <c:pt idx="26">
                  <c:v>0.37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0.42</c:v>
                </c:pt>
                <c:pt idx="33">
                  <c:v>0.5</c:v>
                </c:pt>
                <c:pt idx="34">
                  <c:v>0.53</c:v>
                </c:pt>
                <c:pt idx="35">
                  <c:v>0.52</c:v>
                </c:pt>
                <c:pt idx="36">
                  <c:v>0.51</c:v>
                </c:pt>
                <c:pt idx="37">
                  <c:v>0.5</c:v>
                </c:pt>
                <c:pt idx="38">
                  <c:v>0.48</c:v>
                </c:pt>
                <c:pt idx="39">
                  <c:v>0.46</c:v>
                </c:pt>
                <c:pt idx="40">
                  <c:v>0.48</c:v>
                </c:pt>
                <c:pt idx="41">
                  <c:v>0.51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0.54</c:v>
                </c:pt>
                <c:pt idx="45">
                  <c:v>0.48</c:v>
                </c:pt>
                <c:pt idx="46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C-244C-B34A-E5A6935A9EB1}"/>
            </c:ext>
          </c:extLst>
        </c:ser>
        <c:ser>
          <c:idx val="0"/>
          <c:order val="1"/>
          <c:tx>
            <c:strRef>
              <c:f>'Profile Class 1'!$B$1</c:f>
              <c:strCache>
                <c:ptCount val="1"/>
                <c:pt idx="0">
                  <c:v>Aut 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Class 1'!$A$2:$A$48</c:f>
              <c:numCache>
                <c:formatCode>h:mm</c:formatCode>
                <c:ptCount val="47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xVal>
          <c:yVal>
            <c:numRef>
              <c:f>'Profile Class 1'!$B$2:$B$48</c:f>
              <c:numCache>
                <c:formatCode>General</c:formatCode>
                <c:ptCount val="47"/>
                <c:pt idx="0">
                  <c:v>0.28000000000000003</c:v>
                </c:pt>
                <c:pt idx="1">
                  <c:v>0.24</c:v>
                </c:pt>
                <c:pt idx="2">
                  <c:v>0.21</c:v>
                </c:pt>
                <c:pt idx="3">
                  <c:v>0.2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0.21</c:v>
                </c:pt>
                <c:pt idx="12">
                  <c:v>0.26</c:v>
                </c:pt>
                <c:pt idx="13">
                  <c:v>0.34</c:v>
                </c:pt>
                <c:pt idx="14">
                  <c:v>0.43</c:v>
                </c:pt>
                <c:pt idx="15">
                  <c:v>0.5</c:v>
                </c:pt>
                <c:pt idx="16">
                  <c:v>0.49</c:v>
                </c:pt>
                <c:pt idx="17">
                  <c:v>0.45</c:v>
                </c:pt>
                <c:pt idx="18">
                  <c:v>0.42</c:v>
                </c:pt>
                <c:pt idx="19">
                  <c:v>0.41</c:v>
                </c:pt>
                <c:pt idx="20">
                  <c:v>0.41</c:v>
                </c:pt>
                <c:pt idx="21">
                  <c:v>0.39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</c:v>
                </c:pt>
                <c:pt idx="26">
                  <c:v>0.39</c:v>
                </c:pt>
                <c:pt idx="27">
                  <c:v>0.37</c:v>
                </c:pt>
                <c:pt idx="28">
                  <c:v>0.36</c:v>
                </c:pt>
                <c:pt idx="29">
                  <c:v>0.36</c:v>
                </c:pt>
                <c:pt idx="30">
                  <c:v>0.37</c:v>
                </c:pt>
                <c:pt idx="31">
                  <c:v>0.39</c:v>
                </c:pt>
                <c:pt idx="32">
                  <c:v>0.46</c:v>
                </c:pt>
                <c:pt idx="33">
                  <c:v>0.55000000000000004</c:v>
                </c:pt>
                <c:pt idx="34">
                  <c:v>0.61</c:v>
                </c:pt>
                <c:pt idx="35">
                  <c:v>0.61</c:v>
                </c:pt>
                <c:pt idx="36">
                  <c:v>0.65</c:v>
                </c:pt>
                <c:pt idx="37">
                  <c:v>0.68</c:v>
                </c:pt>
                <c:pt idx="38">
                  <c:v>0.69</c:v>
                </c:pt>
                <c:pt idx="39">
                  <c:v>0.68</c:v>
                </c:pt>
                <c:pt idx="40">
                  <c:v>0.69</c:v>
                </c:pt>
                <c:pt idx="41">
                  <c:v>0.67</c:v>
                </c:pt>
                <c:pt idx="42">
                  <c:v>0.66</c:v>
                </c:pt>
                <c:pt idx="43">
                  <c:v>0.62</c:v>
                </c:pt>
                <c:pt idx="44">
                  <c:v>0.57999999999999996</c:v>
                </c:pt>
                <c:pt idx="45">
                  <c:v>0.51</c:v>
                </c:pt>
                <c:pt idx="4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C-244C-B34A-E5A6935A9EB1}"/>
            </c:ext>
          </c:extLst>
        </c:ser>
        <c:ser>
          <c:idx val="2"/>
          <c:order val="2"/>
          <c:tx>
            <c:strRef>
              <c:f>'Profile Class 1'!$H$1</c:f>
              <c:strCache>
                <c:ptCount val="1"/>
                <c:pt idx="0">
                  <c:v>Smr Wd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 Class 1'!$A$2:$A$48</c:f>
              <c:numCache>
                <c:formatCode>h:mm</c:formatCode>
                <c:ptCount val="47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xVal>
          <c:yVal>
            <c:numRef>
              <c:f>'Profile Class 1'!$H$2:$H$48</c:f>
              <c:numCache>
                <c:formatCode>General</c:formatCode>
                <c:ptCount val="47"/>
                <c:pt idx="0">
                  <c:v>0.27</c:v>
                </c:pt>
                <c:pt idx="1">
                  <c:v>0.23</c:v>
                </c:pt>
                <c:pt idx="2">
                  <c:v>0.21</c:v>
                </c:pt>
                <c:pt idx="3">
                  <c:v>0.2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0.25</c:v>
                </c:pt>
                <c:pt idx="13">
                  <c:v>0.32</c:v>
                </c:pt>
                <c:pt idx="14">
                  <c:v>0.4</c:v>
                </c:pt>
                <c:pt idx="15">
                  <c:v>0.43</c:v>
                </c:pt>
                <c:pt idx="16">
                  <c:v>0.44</c:v>
                </c:pt>
                <c:pt idx="17">
                  <c:v>0.41</c:v>
                </c:pt>
                <c:pt idx="18">
                  <c:v>0.4</c:v>
                </c:pt>
                <c:pt idx="19">
                  <c:v>0.39</c:v>
                </c:pt>
                <c:pt idx="20">
                  <c:v>0.38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0.39</c:v>
                </c:pt>
                <c:pt idx="25">
                  <c:v>0.38</c:v>
                </c:pt>
                <c:pt idx="26">
                  <c:v>0.36</c:v>
                </c:pt>
                <c:pt idx="27">
                  <c:v>0.35</c:v>
                </c:pt>
                <c:pt idx="28">
                  <c:v>0.34</c:v>
                </c:pt>
                <c:pt idx="29">
                  <c:v>0.35</c:v>
                </c:pt>
                <c:pt idx="30">
                  <c:v>0.35</c:v>
                </c:pt>
                <c:pt idx="31">
                  <c:v>0.39</c:v>
                </c:pt>
                <c:pt idx="32">
                  <c:v>0.44</c:v>
                </c:pt>
                <c:pt idx="33">
                  <c:v>0.52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0.54</c:v>
                </c:pt>
                <c:pt idx="37">
                  <c:v>0.52</c:v>
                </c:pt>
                <c:pt idx="38">
                  <c:v>0.5</c:v>
                </c:pt>
                <c:pt idx="39">
                  <c:v>0.48</c:v>
                </c:pt>
                <c:pt idx="40">
                  <c:v>0.47</c:v>
                </c:pt>
                <c:pt idx="41">
                  <c:v>0.49</c:v>
                </c:pt>
                <c:pt idx="42">
                  <c:v>0.51</c:v>
                </c:pt>
                <c:pt idx="43">
                  <c:v>0.53</c:v>
                </c:pt>
                <c:pt idx="44">
                  <c:v>0.55000000000000004</c:v>
                </c:pt>
                <c:pt idx="45">
                  <c:v>0.49</c:v>
                </c:pt>
                <c:pt idx="46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C-244C-B34A-E5A6935A9EB1}"/>
            </c:ext>
          </c:extLst>
        </c:ser>
        <c:ser>
          <c:idx val="4"/>
          <c:order val="3"/>
          <c:tx>
            <c:strRef>
              <c:f>'Profile Class 1'!$K$1</c:f>
              <c:strCache>
                <c:ptCount val="1"/>
                <c:pt idx="0">
                  <c:v>Spr Wd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'Profile Class 1'!$A$2:$A$48</c:f>
              <c:numCache>
                <c:formatCode>h:mm</c:formatCode>
                <c:ptCount val="47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xVal>
          <c:yVal>
            <c:numRef>
              <c:f>'Profile Class 1'!$K$2:$K$48</c:f>
              <c:numCache>
                <c:formatCode>General</c:formatCode>
                <c:ptCount val="47"/>
                <c:pt idx="0">
                  <c:v>0.28999999999999998</c:v>
                </c:pt>
                <c:pt idx="1">
                  <c:v>0.25</c:v>
                </c:pt>
                <c:pt idx="2">
                  <c:v>0.22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0.21</c:v>
                </c:pt>
                <c:pt idx="12">
                  <c:v>0.27</c:v>
                </c:pt>
                <c:pt idx="13">
                  <c:v>0.35</c:v>
                </c:pt>
                <c:pt idx="14">
                  <c:v>0.42</c:v>
                </c:pt>
                <c:pt idx="15">
                  <c:v>0.48</c:v>
                </c:pt>
                <c:pt idx="16">
                  <c:v>0.49</c:v>
                </c:pt>
                <c:pt idx="17">
                  <c:v>0.44</c:v>
                </c:pt>
                <c:pt idx="18">
                  <c:v>0.43</c:v>
                </c:pt>
                <c:pt idx="19">
                  <c:v>0.42</c:v>
                </c:pt>
                <c:pt idx="20">
                  <c:v>0.41</c:v>
                </c:pt>
                <c:pt idx="21">
                  <c:v>0.39</c:v>
                </c:pt>
                <c:pt idx="22">
                  <c:v>0.38</c:v>
                </c:pt>
                <c:pt idx="23">
                  <c:v>0.38</c:v>
                </c:pt>
                <c:pt idx="24">
                  <c:v>0.42</c:v>
                </c:pt>
                <c:pt idx="25">
                  <c:v>0.41</c:v>
                </c:pt>
                <c:pt idx="26">
                  <c:v>0.39</c:v>
                </c:pt>
                <c:pt idx="27">
                  <c:v>0.36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0.41</c:v>
                </c:pt>
                <c:pt idx="32">
                  <c:v>0.46</c:v>
                </c:pt>
                <c:pt idx="33">
                  <c:v>0.54</c:v>
                </c:pt>
                <c:pt idx="34">
                  <c:v>0.6</c:v>
                </c:pt>
                <c:pt idx="35">
                  <c:v>0.59</c:v>
                </c:pt>
                <c:pt idx="36">
                  <c:v>0.57999999999999996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0.61</c:v>
                </c:pt>
                <c:pt idx="41">
                  <c:v>0.64</c:v>
                </c:pt>
                <c:pt idx="42">
                  <c:v>0.67</c:v>
                </c:pt>
                <c:pt idx="43">
                  <c:v>0.64</c:v>
                </c:pt>
                <c:pt idx="44">
                  <c:v>0.61</c:v>
                </c:pt>
                <c:pt idx="45">
                  <c:v>0.53</c:v>
                </c:pt>
                <c:pt idx="4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1C-244C-B34A-E5A6935A9EB1}"/>
            </c:ext>
          </c:extLst>
        </c:ser>
        <c:ser>
          <c:idx val="3"/>
          <c:order val="4"/>
          <c:tx>
            <c:strRef>
              <c:f>'Profile Class 1'!$N$1</c:f>
              <c:strCache>
                <c:ptCount val="1"/>
                <c:pt idx="0">
                  <c:v>Wtr Wd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 Class 1'!$A$2:$A$49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xVal>
          <c:yVal>
            <c:numRef>
              <c:f>'Profile Class 1'!$N$2:$N$48</c:f>
              <c:numCache>
                <c:formatCode>General</c:formatCode>
                <c:ptCount val="47"/>
                <c:pt idx="0">
                  <c:v>0.33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0.23</c:v>
                </c:pt>
                <c:pt idx="4">
                  <c:v>0.22</c:v>
                </c:pt>
                <c:pt idx="5">
                  <c:v>0.21</c:v>
                </c:pt>
                <c:pt idx="6">
                  <c:v>0.21</c:v>
                </c:pt>
                <c:pt idx="7">
                  <c:v>0.2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0.31</c:v>
                </c:pt>
                <c:pt idx="13">
                  <c:v>0.39</c:v>
                </c:pt>
                <c:pt idx="14">
                  <c:v>0.52</c:v>
                </c:pt>
                <c:pt idx="15">
                  <c:v>0.63</c:v>
                </c:pt>
                <c:pt idx="16">
                  <c:v>0.62</c:v>
                </c:pt>
                <c:pt idx="17">
                  <c:v>0.56999999999999995</c:v>
                </c:pt>
                <c:pt idx="18">
                  <c:v>0.52</c:v>
                </c:pt>
                <c:pt idx="19">
                  <c:v>0.5</c:v>
                </c:pt>
                <c:pt idx="20">
                  <c:v>0.49</c:v>
                </c:pt>
                <c:pt idx="21">
                  <c:v>0.48</c:v>
                </c:pt>
                <c:pt idx="22">
                  <c:v>0.47</c:v>
                </c:pt>
                <c:pt idx="23">
                  <c:v>0.47</c:v>
                </c:pt>
                <c:pt idx="24">
                  <c:v>0.49</c:v>
                </c:pt>
                <c:pt idx="25">
                  <c:v>0.49</c:v>
                </c:pt>
                <c:pt idx="26">
                  <c:v>0.47</c:v>
                </c:pt>
                <c:pt idx="27">
                  <c:v>0.45</c:v>
                </c:pt>
                <c:pt idx="28">
                  <c:v>0.44</c:v>
                </c:pt>
                <c:pt idx="29">
                  <c:v>0.46</c:v>
                </c:pt>
                <c:pt idx="30">
                  <c:v>0.47</c:v>
                </c:pt>
                <c:pt idx="31">
                  <c:v>0.53</c:v>
                </c:pt>
                <c:pt idx="32">
                  <c:v>0.64</c:v>
                </c:pt>
                <c:pt idx="33">
                  <c:v>0.78</c:v>
                </c:pt>
                <c:pt idx="34">
                  <c:v>0.89</c:v>
                </c:pt>
                <c:pt idx="35">
                  <c:v>0.92</c:v>
                </c:pt>
                <c:pt idx="36">
                  <c:v>0.92</c:v>
                </c:pt>
                <c:pt idx="37">
                  <c:v>0.91</c:v>
                </c:pt>
                <c:pt idx="38">
                  <c:v>0.88</c:v>
                </c:pt>
                <c:pt idx="39">
                  <c:v>0.84</c:v>
                </c:pt>
                <c:pt idx="40">
                  <c:v>0.8</c:v>
                </c:pt>
                <c:pt idx="41">
                  <c:v>0.78</c:v>
                </c:pt>
                <c:pt idx="42">
                  <c:v>0.77</c:v>
                </c:pt>
                <c:pt idx="43">
                  <c:v>0.72</c:v>
                </c:pt>
                <c:pt idx="44">
                  <c:v>0.67</c:v>
                </c:pt>
                <c:pt idx="45">
                  <c:v>0.59</c:v>
                </c:pt>
                <c:pt idx="46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1C-244C-B34A-E5A6935A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20112"/>
        <c:axId val="1"/>
      </c:scatterChart>
      <c:valAx>
        <c:axId val="7454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16670000000000004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20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Class 2'!$H$1</c:f>
              <c:strCache>
                <c:ptCount val="1"/>
                <c:pt idx="0">
                  <c:v>Smr 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'Profile Class 2'!$H$2:$H$49</c:f>
              <c:numCache>
                <c:formatCode>General</c:formatCode>
                <c:ptCount val="48"/>
                <c:pt idx="0">
                  <c:v>0.34</c:v>
                </c:pt>
                <c:pt idx="1">
                  <c:v>0.35</c:v>
                </c:pt>
                <c:pt idx="2">
                  <c:v>0.43</c:v>
                </c:pt>
                <c:pt idx="3">
                  <c:v>0.67</c:v>
                </c:pt>
                <c:pt idx="4">
                  <c:v>0.75</c:v>
                </c:pt>
                <c:pt idx="5">
                  <c:v>0.72</c:v>
                </c:pt>
                <c:pt idx="6">
                  <c:v>0.67</c:v>
                </c:pt>
                <c:pt idx="7">
                  <c:v>0.66</c:v>
                </c:pt>
                <c:pt idx="8">
                  <c:v>0.63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0.64</c:v>
                </c:pt>
                <c:pt idx="12">
                  <c:v>0.69</c:v>
                </c:pt>
                <c:pt idx="13">
                  <c:v>0.72</c:v>
                </c:pt>
                <c:pt idx="14">
                  <c:v>0.77</c:v>
                </c:pt>
                <c:pt idx="15">
                  <c:v>0.75</c:v>
                </c:pt>
                <c:pt idx="16">
                  <c:v>0.62</c:v>
                </c:pt>
                <c:pt idx="17">
                  <c:v>0.47</c:v>
                </c:pt>
                <c:pt idx="18">
                  <c:v>0.41</c:v>
                </c:pt>
                <c:pt idx="19">
                  <c:v>0.39</c:v>
                </c:pt>
                <c:pt idx="20">
                  <c:v>0.37</c:v>
                </c:pt>
                <c:pt idx="21">
                  <c:v>0.37</c:v>
                </c:pt>
                <c:pt idx="22">
                  <c:v>0.36</c:v>
                </c:pt>
                <c:pt idx="23">
                  <c:v>0.38</c:v>
                </c:pt>
                <c:pt idx="24">
                  <c:v>0.41</c:v>
                </c:pt>
                <c:pt idx="25">
                  <c:v>0.41</c:v>
                </c:pt>
                <c:pt idx="26">
                  <c:v>0.37</c:v>
                </c:pt>
                <c:pt idx="27">
                  <c:v>0.35</c:v>
                </c:pt>
                <c:pt idx="28">
                  <c:v>0.35</c:v>
                </c:pt>
                <c:pt idx="29">
                  <c:v>0.36</c:v>
                </c:pt>
                <c:pt idx="30">
                  <c:v>0.37</c:v>
                </c:pt>
                <c:pt idx="31">
                  <c:v>0.41</c:v>
                </c:pt>
                <c:pt idx="32">
                  <c:v>0.46</c:v>
                </c:pt>
                <c:pt idx="33">
                  <c:v>0.54</c:v>
                </c:pt>
                <c:pt idx="34">
                  <c:v>0.61</c:v>
                </c:pt>
                <c:pt idx="35">
                  <c:v>0.62</c:v>
                </c:pt>
                <c:pt idx="36">
                  <c:v>0.64</c:v>
                </c:pt>
                <c:pt idx="37">
                  <c:v>0.6</c:v>
                </c:pt>
                <c:pt idx="38">
                  <c:v>0.56999999999999995</c:v>
                </c:pt>
                <c:pt idx="39">
                  <c:v>0.53</c:v>
                </c:pt>
                <c:pt idx="40">
                  <c:v>0.53</c:v>
                </c:pt>
                <c:pt idx="41">
                  <c:v>0.55000000000000004</c:v>
                </c:pt>
                <c:pt idx="42">
                  <c:v>0.59</c:v>
                </c:pt>
                <c:pt idx="43">
                  <c:v>0.59</c:v>
                </c:pt>
                <c:pt idx="44">
                  <c:v>0.57999999999999996</c:v>
                </c:pt>
                <c:pt idx="45">
                  <c:v>0.53</c:v>
                </c:pt>
                <c:pt idx="46">
                  <c:v>0.47</c:v>
                </c:pt>
                <c:pt idx="47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4-7B42-B2D6-C80CEC3B97A9}"/>
            </c:ext>
          </c:extLst>
        </c:ser>
        <c:ser>
          <c:idx val="1"/>
          <c:order val="1"/>
          <c:tx>
            <c:strRef>
              <c:f>'Profile Class 2'!$N$1</c:f>
              <c:strCache>
                <c:ptCount val="1"/>
                <c:pt idx="0">
                  <c:v>Wtr Wd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'Profile Class 2'!$N$2:$N$49</c:f>
              <c:numCache>
                <c:formatCode>General</c:formatCode>
                <c:ptCount val="48"/>
                <c:pt idx="0">
                  <c:v>1.08</c:v>
                </c:pt>
                <c:pt idx="1">
                  <c:v>2.12</c:v>
                </c:pt>
                <c:pt idx="2">
                  <c:v>2.46</c:v>
                </c:pt>
                <c:pt idx="3">
                  <c:v>2.4900000000000002</c:v>
                </c:pt>
                <c:pt idx="4">
                  <c:v>2.42</c:v>
                </c:pt>
                <c:pt idx="5">
                  <c:v>2.34</c:v>
                </c:pt>
                <c:pt idx="6">
                  <c:v>2.16</c:v>
                </c:pt>
                <c:pt idx="7">
                  <c:v>1.92</c:v>
                </c:pt>
                <c:pt idx="8">
                  <c:v>1.77</c:v>
                </c:pt>
                <c:pt idx="9">
                  <c:v>1.66</c:v>
                </c:pt>
                <c:pt idx="10">
                  <c:v>1.54</c:v>
                </c:pt>
                <c:pt idx="11">
                  <c:v>1.47</c:v>
                </c:pt>
                <c:pt idx="12">
                  <c:v>1.47</c:v>
                </c:pt>
                <c:pt idx="13">
                  <c:v>1.44</c:v>
                </c:pt>
                <c:pt idx="14">
                  <c:v>1.35</c:v>
                </c:pt>
                <c:pt idx="15">
                  <c:v>0.98</c:v>
                </c:pt>
                <c:pt idx="16">
                  <c:v>0.75</c:v>
                </c:pt>
                <c:pt idx="17">
                  <c:v>0.61</c:v>
                </c:pt>
                <c:pt idx="18">
                  <c:v>0.55000000000000004</c:v>
                </c:pt>
                <c:pt idx="19">
                  <c:v>0.51</c:v>
                </c:pt>
                <c:pt idx="20">
                  <c:v>0.48</c:v>
                </c:pt>
                <c:pt idx="21">
                  <c:v>0.47</c:v>
                </c:pt>
                <c:pt idx="22">
                  <c:v>0.46</c:v>
                </c:pt>
                <c:pt idx="23">
                  <c:v>0.48</c:v>
                </c:pt>
                <c:pt idx="24">
                  <c:v>0.51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0.46</c:v>
                </c:pt>
                <c:pt idx="29">
                  <c:v>0.48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0.66</c:v>
                </c:pt>
                <c:pt idx="33">
                  <c:v>0.82</c:v>
                </c:pt>
                <c:pt idx="34">
                  <c:v>0.94</c:v>
                </c:pt>
                <c:pt idx="35">
                  <c:v>1</c:v>
                </c:pt>
                <c:pt idx="36">
                  <c:v>1.03</c:v>
                </c:pt>
                <c:pt idx="37">
                  <c:v>1.02</c:v>
                </c:pt>
                <c:pt idx="38">
                  <c:v>0.97</c:v>
                </c:pt>
                <c:pt idx="39">
                  <c:v>0.92</c:v>
                </c:pt>
                <c:pt idx="40">
                  <c:v>0.9</c:v>
                </c:pt>
                <c:pt idx="41">
                  <c:v>0.87</c:v>
                </c:pt>
                <c:pt idx="42">
                  <c:v>0.86</c:v>
                </c:pt>
                <c:pt idx="43">
                  <c:v>0.82</c:v>
                </c:pt>
                <c:pt idx="44">
                  <c:v>0.79</c:v>
                </c:pt>
                <c:pt idx="45">
                  <c:v>0.74</c:v>
                </c:pt>
                <c:pt idx="46">
                  <c:v>0.66</c:v>
                </c:pt>
                <c:pt idx="47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C4-7B42-B2D6-C80CEC3B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90512"/>
        <c:axId val="1"/>
      </c:scatterChart>
      <c:valAx>
        <c:axId val="12478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90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5</xdr:row>
      <xdr:rowOff>88900</xdr:rowOff>
    </xdr:from>
    <xdr:to>
      <xdr:col>34</xdr:col>
      <xdr:colOff>152400</xdr:colOff>
      <xdr:row>47</xdr:row>
      <xdr:rowOff>0</xdr:rowOff>
    </xdr:to>
    <xdr:graphicFrame macro="">
      <xdr:nvGraphicFramePr>
        <xdr:cNvPr id="1050" name="Chart 2">
          <a:extLst>
            <a:ext uri="{FF2B5EF4-FFF2-40B4-BE49-F238E27FC236}">
              <a16:creationId xmlns:a16="http://schemas.microsoft.com/office/drawing/2014/main" id="{962C0616-D811-E8A6-BA53-BA8BBE456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596900</xdr:colOff>
      <xdr:row>6</xdr:row>
      <xdr:rowOff>114300</xdr:rowOff>
    </xdr:from>
    <xdr:to>
      <xdr:col>31</xdr:col>
      <xdr:colOff>419100</xdr:colOff>
      <xdr:row>36</xdr:row>
      <xdr:rowOff>127000</xdr:rowOff>
    </xdr:to>
    <xdr:graphicFrame macro="">
      <xdr:nvGraphicFramePr>
        <xdr:cNvPr id="23558" name="Chart 1">
          <a:extLst>
            <a:ext uri="{FF2B5EF4-FFF2-40B4-BE49-F238E27FC236}">
              <a16:creationId xmlns:a16="http://schemas.microsoft.com/office/drawing/2014/main" id="{ECD0D565-3AC2-A01A-9A2D-3979F505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topLeftCell="A6" workbookViewId="0">
      <selection activeCell="W29" sqref="W29"/>
    </sheetView>
  </sheetViews>
  <sheetFormatPr baseColWidth="10" defaultColWidth="8.83203125" defaultRowHeight="13" x14ac:dyDescent="0.15"/>
  <sheetData>
    <row r="1" spans="1:2" x14ac:dyDescent="0.15">
      <c r="A1" t="s">
        <v>40</v>
      </c>
    </row>
    <row r="3" spans="1:2" x14ac:dyDescent="0.15">
      <c r="A3" t="s">
        <v>39</v>
      </c>
      <c r="B3" t="s">
        <v>39</v>
      </c>
    </row>
    <row r="6" spans="1:2" x14ac:dyDescent="0.15">
      <c r="A6" t="s">
        <v>27</v>
      </c>
    </row>
    <row r="7" spans="1:2" x14ac:dyDescent="0.15">
      <c r="A7" s="2">
        <v>1</v>
      </c>
      <c r="B7" t="s">
        <v>28</v>
      </c>
    </row>
    <row r="8" spans="1:2" x14ac:dyDescent="0.15">
      <c r="A8" s="2">
        <v>2</v>
      </c>
      <c r="B8" t="s">
        <v>29</v>
      </c>
    </row>
    <row r="9" spans="1:2" x14ac:dyDescent="0.15">
      <c r="A9" s="2">
        <v>3</v>
      </c>
      <c r="B9" t="s">
        <v>30</v>
      </c>
    </row>
    <row r="10" spans="1:2" x14ac:dyDescent="0.15">
      <c r="A10" s="2">
        <v>4</v>
      </c>
      <c r="B10" t="s">
        <v>31</v>
      </c>
    </row>
    <row r="11" spans="1:2" x14ac:dyDescent="0.15">
      <c r="A11" s="2">
        <v>5</v>
      </c>
      <c r="B11" t="s">
        <v>32</v>
      </c>
    </row>
    <row r="12" spans="1:2" x14ac:dyDescent="0.15">
      <c r="A12" s="2">
        <v>6</v>
      </c>
      <c r="B12" t="s">
        <v>33</v>
      </c>
    </row>
    <row r="13" spans="1:2" x14ac:dyDescent="0.15">
      <c r="A13" s="2">
        <v>7</v>
      </c>
      <c r="B13" t="s">
        <v>34</v>
      </c>
    </row>
    <row r="14" spans="1:2" x14ac:dyDescent="0.15">
      <c r="A14" s="2">
        <v>8</v>
      </c>
      <c r="B14" t="s">
        <v>35</v>
      </c>
    </row>
    <row r="17" spans="1:2" x14ac:dyDescent="0.15">
      <c r="A17" t="s">
        <v>23</v>
      </c>
    </row>
    <row r="18" spans="1:2" x14ac:dyDescent="0.15">
      <c r="A18" t="s">
        <v>38</v>
      </c>
    </row>
    <row r="19" spans="1:2" x14ac:dyDescent="0.15">
      <c r="A19" t="s">
        <v>18</v>
      </c>
      <c r="B19" t="s">
        <v>24</v>
      </c>
    </row>
    <row r="20" spans="1:2" x14ac:dyDescent="0.15">
      <c r="A20" t="s">
        <v>19</v>
      </c>
      <c r="B20" t="s">
        <v>25</v>
      </c>
    </row>
    <row r="21" spans="1:2" x14ac:dyDescent="0.15">
      <c r="A21" t="s">
        <v>20</v>
      </c>
      <c r="B21" t="s">
        <v>26</v>
      </c>
    </row>
    <row r="24" spans="1:2" x14ac:dyDescent="0.15">
      <c r="A24" t="s">
        <v>16</v>
      </c>
    </row>
    <row r="25" spans="1:2" x14ac:dyDescent="0.15">
      <c r="A25" t="s">
        <v>17</v>
      </c>
    </row>
    <row r="27" spans="1:2" x14ac:dyDescent="0.15">
      <c r="A27" t="s">
        <v>18</v>
      </c>
      <c r="B27" t="s">
        <v>42</v>
      </c>
    </row>
    <row r="28" spans="1:2" x14ac:dyDescent="0.15">
      <c r="B28" t="s">
        <v>45</v>
      </c>
    </row>
    <row r="30" spans="1:2" x14ac:dyDescent="0.15">
      <c r="A30" t="s">
        <v>19</v>
      </c>
      <c r="B30" t="s">
        <v>43</v>
      </c>
    </row>
    <row r="31" spans="1:2" x14ac:dyDescent="0.15">
      <c r="B31" t="s">
        <v>44</v>
      </c>
    </row>
    <row r="33" spans="1:6" x14ac:dyDescent="0.15">
      <c r="A33" t="s">
        <v>20</v>
      </c>
      <c r="B33" t="s">
        <v>46</v>
      </c>
    </row>
    <row r="34" spans="1:6" x14ac:dyDescent="0.15">
      <c r="B34" t="s">
        <v>47</v>
      </c>
    </row>
    <row r="36" spans="1:6" x14ac:dyDescent="0.15">
      <c r="A36" t="s">
        <v>21</v>
      </c>
      <c r="B36" t="s">
        <v>48</v>
      </c>
    </row>
    <row r="37" spans="1:6" x14ac:dyDescent="0.15">
      <c r="B37" t="s">
        <v>49</v>
      </c>
    </row>
    <row r="39" spans="1:6" x14ac:dyDescent="0.15">
      <c r="A39" t="s">
        <v>22</v>
      </c>
      <c r="B39" t="s">
        <v>50</v>
      </c>
    </row>
    <row r="40" spans="1:6" x14ac:dyDescent="0.15">
      <c r="B40" t="s">
        <v>51</v>
      </c>
    </row>
    <row r="41" spans="1:6" x14ac:dyDescent="0.15">
      <c r="B41" t="s">
        <v>52</v>
      </c>
    </row>
    <row r="44" spans="1:6" x14ac:dyDescent="0.15">
      <c r="A44" s="2" t="s">
        <v>36</v>
      </c>
      <c r="B44" s="2"/>
      <c r="C44" s="2"/>
      <c r="D44" s="3">
        <v>35735</v>
      </c>
      <c r="E44" s="2"/>
      <c r="F44" s="2" t="s">
        <v>37</v>
      </c>
    </row>
    <row r="45" spans="1:6" x14ac:dyDescent="0.15">
      <c r="A45" t="s">
        <v>41</v>
      </c>
    </row>
    <row r="47" spans="1:6" ht="12" customHeight="1" x14ac:dyDescent="0.15"/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tabSelected="1" workbookViewId="0">
      <pane xSplit="1" ySplit="1" topLeftCell="H16" activePane="bottomRight" state="frozen"/>
      <selection pane="topRight" activeCell="B1" sqref="B1"/>
      <selection pane="bottomLeft" activeCell="A2" sqref="A2"/>
      <selection pane="bottomRight" activeCell="N35" sqref="N35"/>
    </sheetView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0.28000000000000003</v>
      </c>
      <c r="C2">
        <v>0.31</v>
      </c>
      <c r="D2">
        <v>0.35</v>
      </c>
      <c r="E2">
        <v>0.28999999999999998</v>
      </c>
      <c r="F2">
        <v>0.31</v>
      </c>
      <c r="G2">
        <v>0.33</v>
      </c>
      <c r="H2">
        <v>0.27</v>
      </c>
      <c r="I2">
        <v>0.31</v>
      </c>
      <c r="J2">
        <v>0.32</v>
      </c>
      <c r="K2">
        <v>0.28999999999999998</v>
      </c>
      <c r="L2">
        <v>0.33</v>
      </c>
      <c r="M2">
        <v>0.33</v>
      </c>
      <c r="N2">
        <v>0.33</v>
      </c>
      <c r="O2">
        <v>0.39</v>
      </c>
      <c r="P2">
        <v>0.41</v>
      </c>
    </row>
    <row r="3" spans="1:16" x14ac:dyDescent="0.15">
      <c r="A3" s="1">
        <v>4.1666666666666664E-2</v>
      </c>
      <c r="B3">
        <v>0.24</v>
      </c>
      <c r="C3">
        <v>0.27</v>
      </c>
      <c r="D3">
        <v>0.3</v>
      </c>
      <c r="E3">
        <v>0.25</v>
      </c>
      <c r="F3">
        <v>0.27</v>
      </c>
      <c r="G3">
        <v>0.28999999999999998</v>
      </c>
      <c r="H3">
        <v>0.23</v>
      </c>
      <c r="I3">
        <v>0.26</v>
      </c>
      <c r="J3">
        <v>0.28000000000000003</v>
      </c>
      <c r="K3">
        <v>0.25</v>
      </c>
      <c r="L3">
        <v>0.28999999999999998</v>
      </c>
      <c r="M3">
        <v>0.3</v>
      </c>
      <c r="N3">
        <v>0.28000000000000003</v>
      </c>
      <c r="O3">
        <v>0.32</v>
      </c>
      <c r="P3">
        <v>0.34</v>
      </c>
    </row>
    <row r="4" spans="1:16" x14ac:dyDescent="0.15">
      <c r="A4" s="1">
        <v>6.25E-2</v>
      </c>
      <c r="B4">
        <v>0.21</v>
      </c>
      <c r="C4">
        <v>0.24</v>
      </c>
      <c r="D4">
        <v>0.24</v>
      </c>
      <c r="E4">
        <v>0.22</v>
      </c>
      <c r="F4">
        <v>0.23</v>
      </c>
      <c r="G4">
        <v>0.25</v>
      </c>
      <c r="H4">
        <v>0.21</v>
      </c>
      <c r="I4">
        <v>0.23</v>
      </c>
      <c r="J4">
        <v>0.25</v>
      </c>
      <c r="K4">
        <v>0.22</v>
      </c>
      <c r="L4">
        <v>0.25</v>
      </c>
      <c r="M4">
        <v>0.27</v>
      </c>
      <c r="N4">
        <v>0.25</v>
      </c>
      <c r="O4">
        <v>0.28000000000000003</v>
      </c>
      <c r="P4">
        <v>0.3</v>
      </c>
    </row>
    <row r="5" spans="1:16" x14ac:dyDescent="0.15">
      <c r="A5" s="1">
        <v>8.3333333333333329E-2</v>
      </c>
      <c r="B5">
        <v>0.2</v>
      </c>
      <c r="C5">
        <v>0.22</v>
      </c>
      <c r="D5">
        <v>0.22</v>
      </c>
      <c r="E5">
        <v>0.21</v>
      </c>
      <c r="F5">
        <v>0.22</v>
      </c>
      <c r="G5">
        <v>0.23</v>
      </c>
      <c r="H5">
        <v>0.2</v>
      </c>
      <c r="I5">
        <v>0.21</v>
      </c>
      <c r="J5">
        <v>0.22</v>
      </c>
      <c r="K5">
        <v>0.21</v>
      </c>
      <c r="L5">
        <v>0.23</v>
      </c>
      <c r="M5">
        <v>0.24</v>
      </c>
      <c r="N5">
        <v>0.23</v>
      </c>
      <c r="O5">
        <v>0.25</v>
      </c>
      <c r="P5">
        <v>0.27</v>
      </c>
    </row>
    <row r="6" spans="1:16" x14ac:dyDescent="0.15">
      <c r="A6" s="1">
        <v>0.10416666666666667</v>
      </c>
      <c r="B6">
        <v>0.19</v>
      </c>
      <c r="C6">
        <v>0.2</v>
      </c>
      <c r="D6">
        <v>0.21</v>
      </c>
      <c r="E6">
        <v>0.2</v>
      </c>
      <c r="F6">
        <v>0.21</v>
      </c>
      <c r="G6">
        <v>0.21</v>
      </c>
      <c r="H6">
        <v>0.19</v>
      </c>
      <c r="I6">
        <v>0.2</v>
      </c>
      <c r="J6">
        <v>0.21</v>
      </c>
      <c r="K6">
        <v>0.2</v>
      </c>
      <c r="L6">
        <v>0.22</v>
      </c>
      <c r="M6">
        <v>0.22</v>
      </c>
      <c r="N6">
        <v>0.22</v>
      </c>
      <c r="O6">
        <v>0.23</v>
      </c>
      <c r="P6">
        <v>0.25</v>
      </c>
    </row>
    <row r="7" spans="1:16" x14ac:dyDescent="0.15">
      <c r="A7" s="1">
        <v>0.125</v>
      </c>
      <c r="B7">
        <v>0.19</v>
      </c>
      <c r="C7">
        <v>0.19</v>
      </c>
      <c r="D7">
        <v>0.2</v>
      </c>
      <c r="E7">
        <v>0.19</v>
      </c>
      <c r="F7">
        <v>0.2</v>
      </c>
      <c r="G7">
        <v>0.2</v>
      </c>
      <c r="H7">
        <v>0.19</v>
      </c>
      <c r="I7">
        <v>0.19</v>
      </c>
      <c r="J7">
        <v>0.2</v>
      </c>
      <c r="K7">
        <v>0.19</v>
      </c>
      <c r="L7">
        <v>0.2</v>
      </c>
      <c r="M7">
        <v>0.21</v>
      </c>
      <c r="N7">
        <v>0.21</v>
      </c>
      <c r="O7">
        <v>0.22</v>
      </c>
      <c r="P7">
        <v>0.23</v>
      </c>
    </row>
    <row r="8" spans="1:16" x14ac:dyDescent="0.15">
      <c r="A8" s="1">
        <v>0.14583333333333334</v>
      </c>
      <c r="B8">
        <v>0.18</v>
      </c>
      <c r="C8">
        <v>0.19</v>
      </c>
      <c r="D8">
        <v>0.19</v>
      </c>
      <c r="E8">
        <v>0.19</v>
      </c>
      <c r="F8">
        <v>0.19</v>
      </c>
      <c r="G8">
        <v>0.2</v>
      </c>
      <c r="H8">
        <v>0.18</v>
      </c>
      <c r="I8">
        <v>0.19</v>
      </c>
      <c r="J8">
        <v>0.19</v>
      </c>
      <c r="K8">
        <v>0.19</v>
      </c>
      <c r="L8">
        <v>0.19</v>
      </c>
      <c r="M8">
        <v>0.2</v>
      </c>
      <c r="N8">
        <v>0.21</v>
      </c>
      <c r="O8">
        <v>0.21</v>
      </c>
      <c r="P8">
        <v>0.22</v>
      </c>
    </row>
    <row r="9" spans="1:16" x14ac:dyDescent="0.15">
      <c r="A9" s="1">
        <v>0.16666666666666666</v>
      </c>
      <c r="B9">
        <v>0.18</v>
      </c>
      <c r="C9">
        <v>0.19</v>
      </c>
      <c r="D9">
        <v>0.19</v>
      </c>
      <c r="E9">
        <v>0.19</v>
      </c>
      <c r="F9">
        <v>0.2</v>
      </c>
      <c r="G9">
        <v>0.2</v>
      </c>
      <c r="H9">
        <v>0.18</v>
      </c>
      <c r="I9">
        <v>0.19</v>
      </c>
      <c r="J9">
        <v>0.19</v>
      </c>
      <c r="K9">
        <v>0.19</v>
      </c>
      <c r="L9">
        <v>0.19</v>
      </c>
      <c r="M9">
        <v>0.19</v>
      </c>
      <c r="N9">
        <v>0.2</v>
      </c>
      <c r="O9">
        <v>0.21</v>
      </c>
      <c r="P9">
        <v>0.21</v>
      </c>
    </row>
    <row r="10" spans="1:16" x14ac:dyDescent="0.15">
      <c r="A10" s="1">
        <v>0.1875</v>
      </c>
      <c r="B10">
        <v>0.19</v>
      </c>
      <c r="C10">
        <v>0.19</v>
      </c>
      <c r="D10">
        <v>0.19</v>
      </c>
      <c r="E10">
        <v>0.19</v>
      </c>
      <c r="F10">
        <v>0.19</v>
      </c>
      <c r="G10">
        <v>0.2</v>
      </c>
      <c r="H10">
        <v>0.18</v>
      </c>
      <c r="I10">
        <v>0.19</v>
      </c>
      <c r="J10">
        <v>0.19</v>
      </c>
      <c r="K10">
        <v>0.19</v>
      </c>
      <c r="L10">
        <v>0.19</v>
      </c>
      <c r="M10">
        <v>0.19</v>
      </c>
      <c r="N10">
        <v>0.2</v>
      </c>
      <c r="O10">
        <v>0.21</v>
      </c>
      <c r="P10">
        <v>0.21</v>
      </c>
    </row>
    <row r="11" spans="1:16" x14ac:dyDescent="0.15">
      <c r="A11" s="1">
        <v>0.20833333333333334</v>
      </c>
      <c r="B11">
        <v>0.19</v>
      </c>
      <c r="C11">
        <v>0.19</v>
      </c>
      <c r="D11">
        <v>0.18</v>
      </c>
      <c r="E11">
        <v>0.19</v>
      </c>
      <c r="F11">
        <v>0.2</v>
      </c>
      <c r="G11">
        <v>0.19</v>
      </c>
      <c r="H11">
        <v>0.18</v>
      </c>
      <c r="I11">
        <v>0.19</v>
      </c>
      <c r="J11">
        <v>0.19</v>
      </c>
      <c r="K11">
        <v>0.19</v>
      </c>
      <c r="L11">
        <v>0.2</v>
      </c>
      <c r="M11">
        <v>0.19</v>
      </c>
      <c r="N11">
        <v>0.21</v>
      </c>
      <c r="O11">
        <v>0.21</v>
      </c>
      <c r="P11">
        <v>0.21</v>
      </c>
    </row>
    <row r="12" spans="1:16" x14ac:dyDescent="0.15">
      <c r="A12" s="1">
        <v>0.22916666666666666</v>
      </c>
      <c r="B12">
        <v>0.19</v>
      </c>
      <c r="C12">
        <v>0.19</v>
      </c>
      <c r="D12">
        <v>0.19</v>
      </c>
      <c r="E12">
        <v>0.2</v>
      </c>
      <c r="F12">
        <v>0.2</v>
      </c>
      <c r="G12">
        <v>0.2</v>
      </c>
      <c r="H12">
        <v>0.19</v>
      </c>
      <c r="I12">
        <v>0.19</v>
      </c>
      <c r="J12">
        <v>0.19</v>
      </c>
      <c r="K12">
        <v>0.19</v>
      </c>
      <c r="L12">
        <v>0.2</v>
      </c>
      <c r="M12">
        <v>0.2</v>
      </c>
      <c r="N12">
        <v>0.22</v>
      </c>
      <c r="O12">
        <v>0.22</v>
      </c>
      <c r="P12">
        <v>0.21</v>
      </c>
    </row>
    <row r="13" spans="1:16" x14ac:dyDescent="0.15">
      <c r="A13" s="1">
        <v>0.25</v>
      </c>
      <c r="B13">
        <v>0.21</v>
      </c>
      <c r="C13">
        <v>0.2</v>
      </c>
      <c r="D13">
        <v>0.2</v>
      </c>
      <c r="E13">
        <v>0.21</v>
      </c>
      <c r="F13">
        <v>0.2</v>
      </c>
      <c r="G13">
        <v>0.2</v>
      </c>
      <c r="H13">
        <v>0.2</v>
      </c>
      <c r="I13">
        <v>0.2</v>
      </c>
      <c r="J13">
        <v>0.19</v>
      </c>
      <c r="K13">
        <v>0.21</v>
      </c>
      <c r="L13">
        <v>0.2</v>
      </c>
      <c r="M13">
        <v>0.2</v>
      </c>
      <c r="N13">
        <v>0.24</v>
      </c>
      <c r="O13">
        <v>0.23</v>
      </c>
      <c r="P13">
        <v>0.22</v>
      </c>
    </row>
    <row r="14" spans="1:16" x14ac:dyDescent="0.15">
      <c r="A14" s="1">
        <v>0.27083333333333331</v>
      </c>
      <c r="B14">
        <v>0.26</v>
      </c>
      <c r="C14">
        <v>0.23</v>
      </c>
      <c r="D14">
        <v>0.2</v>
      </c>
      <c r="E14">
        <v>0.24</v>
      </c>
      <c r="F14">
        <v>0.22</v>
      </c>
      <c r="G14">
        <v>0.21</v>
      </c>
      <c r="H14">
        <v>0.25</v>
      </c>
      <c r="I14">
        <v>0.22</v>
      </c>
      <c r="J14">
        <v>0.2</v>
      </c>
      <c r="K14">
        <v>0.27</v>
      </c>
      <c r="L14">
        <v>0.23</v>
      </c>
      <c r="M14">
        <v>0.21</v>
      </c>
      <c r="N14">
        <v>0.31</v>
      </c>
      <c r="O14">
        <v>0.27</v>
      </c>
      <c r="P14">
        <v>0.24</v>
      </c>
    </row>
    <row r="15" spans="1:16" x14ac:dyDescent="0.15">
      <c r="A15" s="1">
        <v>0.29166666666666669</v>
      </c>
      <c r="B15">
        <v>0.34</v>
      </c>
      <c r="C15">
        <v>0.27</v>
      </c>
      <c r="D15">
        <v>0.22</v>
      </c>
      <c r="E15">
        <v>0.3</v>
      </c>
      <c r="F15">
        <v>0.26</v>
      </c>
      <c r="G15">
        <v>0.24</v>
      </c>
      <c r="H15">
        <v>0.32</v>
      </c>
      <c r="I15">
        <v>0.27</v>
      </c>
      <c r="J15">
        <v>0.23</v>
      </c>
      <c r="K15">
        <v>0.35</v>
      </c>
      <c r="L15">
        <v>0.28000000000000003</v>
      </c>
      <c r="M15">
        <v>0.24</v>
      </c>
      <c r="N15">
        <v>0.39</v>
      </c>
      <c r="O15">
        <v>0.32</v>
      </c>
      <c r="P15">
        <v>0.27</v>
      </c>
    </row>
    <row r="16" spans="1:16" x14ac:dyDescent="0.15">
      <c r="A16" s="1">
        <v>0.3125</v>
      </c>
      <c r="B16">
        <v>0.43</v>
      </c>
      <c r="C16">
        <v>0.33</v>
      </c>
      <c r="D16">
        <v>0.27</v>
      </c>
      <c r="E16">
        <v>0.37</v>
      </c>
      <c r="F16">
        <v>0.33</v>
      </c>
      <c r="G16">
        <v>0.28000000000000003</v>
      </c>
      <c r="H16">
        <v>0.4</v>
      </c>
      <c r="I16">
        <v>0.31</v>
      </c>
      <c r="J16">
        <v>0.28000000000000003</v>
      </c>
      <c r="K16">
        <v>0.42</v>
      </c>
      <c r="L16">
        <v>0.33</v>
      </c>
      <c r="M16">
        <v>0.28999999999999998</v>
      </c>
      <c r="N16">
        <v>0.52</v>
      </c>
      <c r="O16">
        <v>0.39</v>
      </c>
      <c r="P16">
        <v>0.31</v>
      </c>
    </row>
    <row r="17" spans="1:16" x14ac:dyDescent="0.15">
      <c r="A17" s="1">
        <v>0.33333333333333331</v>
      </c>
      <c r="B17">
        <v>0.5</v>
      </c>
      <c r="C17">
        <v>0.4</v>
      </c>
      <c r="D17">
        <v>0.32</v>
      </c>
      <c r="E17">
        <v>0.39</v>
      </c>
      <c r="F17">
        <v>0.35</v>
      </c>
      <c r="G17">
        <v>0.31</v>
      </c>
      <c r="H17">
        <v>0.43</v>
      </c>
      <c r="I17">
        <v>0.36</v>
      </c>
      <c r="J17">
        <v>0.31</v>
      </c>
      <c r="K17">
        <v>0.48</v>
      </c>
      <c r="L17">
        <v>0.39</v>
      </c>
      <c r="M17">
        <v>0.34</v>
      </c>
      <c r="N17">
        <v>0.63</v>
      </c>
      <c r="O17">
        <v>0.46</v>
      </c>
      <c r="P17">
        <v>0.38</v>
      </c>
    </row>
    <row r="18" spans="1:16" x14ac:dyDescent="0.15">
      <c r="A18" s="1">
        <v>0.35416666666666669</v>
      </c>
      <c r="B18">
        <v>0.49</v>
      </c>
      <c r="C18">
        <v>0.44</v>
      </c>
      <c r="D18">
        <v>0.37</v>
      </c>
      <c r="E18">
        <v>0.41</v>
      </c>
      <c r="F18">
        <v>0.37</v>
      </c>
      <c r="G18">
        <v>0.35</v>
      </c>
      <c r="H18">
        <v>0.44</v>
      </c>
      <c r="I18">
        <v>0.4</v>
      </c>
      <c r="J18">
        <v>0.37</v>
      </c>
      <c r="K18">
        <v>0.49</v>
      </c>
      <c r="L18">
        <v>0.43</v>
      </c>
      <c r="M18">
        <v>0.42</v>
      </c>
      <c r="N18">
        <v>0.62</v>
      </c>
      <c r="O18">
        <v>0.51</v>
      </c>
      <c r="P18">
        <v>0.44</v>
      </c>
    </row>
    <row r="19" spans="1:16" x14ac:dyDescent="0.15">
      <c r="A19" s="1">
        <v>0.375</v>
      </c>
      <c r="B19">
        <v>0.45</v>
      </c>
      <c r="C19">
        <v>0.47</v>
      </c>
      <c r="D19">
        <v>0.44</v>
      </c>
      <c r="E19">
        <v>0.41</v>
      </c>
      <c r="F19">
        <v>0.43</v>
      </c>
      <c r="G19">
        <v>0.4</v>
      </c>
      <c r="H19">
        <v>0.41</v>
      </c>
      <c r="I19">
        <v>0.43</v>
      </c>
      <c r="J19">
        <v>0.41</v>
      </c>
      <c r="K19">
        <v>0.44</v>
      </c>
      <c r="L19">
        <v>0.46</v>
      </c>
      <c r="M19">
        <v>0.45</v>
      </c>
      <c r="N19">
        <v>0.56999999999999995</v>
      </c>
      <c r="O19">
        <v>0.56000000000000005</v>
      </c>
      <c r="P19">
        <v>0.53</v>
      </c>
    </row>
    <row r="20" spans="1:16" x14ac:dyDescent="0.15">
      <c r="A20" s="1">
        <v>0.39583333333333331</v>
      </c>
      <c r="B20">
        <v>0.42</v>
      </c>
      <c r="C20">
        <v>0.47</v>
      </c>
      <c r="D20">
        <v>0.49</v>
      </c>
      <c r="E20">
        <v>0.4</v>
      </c>
      <c r="F20">
        <v>0.43</v>
      </c>
      <c r="G20">
        <v>0.44</v>
      </c>
      <c r="H20">
        <v>0.4</v>
      </c>
      <c r="I20">
        <v>0.46</v>
      </c>
      <c r="J20">
        <v>0.46</v>
      </c>
      <c r="K20">
        <v>0.43</v>
      </c>
      <c r="L20">
        <v>0.49</v>
      </c>
      <c r="M20">
        <v>0.5</v>
      </c>
      <c r="N20">
        <v>0.52</v>
      </c>
      <c r="O20">
        <v>0.56999999999999995</v>
      </c>
      <c r="P20">
        <v>0.57999999999999996</v>
      </c>
    </row>
    <row r="21" spans="1:16" x14ac:dyDescent="0.15">
      <c r="A21" s="1">
        <v>0.41666666666666669</v>
      </c>
      <c r="B21">
        <v>0.41</v>
      </c>
      <c r="C21">
        <v>0.48</v>
      </c>
      <c r="D21">
        <v>0.54</v>
      </c>
      <c r="E21">
        <v>0.4</v>
      </c>
      <c r="F21">
        <v>0.43</v>
      </c>
      <c r="G21">
        <v>0.47</v>
      </c>
      <c r="H21">
        <v>0.39</v>
      </c>
      <c r="I21">
        <v>0.46</v>
      </c>
      <c r="J21">
        <v>0.49</v>
      </c>
      <c r="K21">
        <v>0.42</v>
      </c>
      <c r="L21">
        <v>0.48</v>
      </c>
      <c r="M21">
        <v>0.55000000000000004</v>
      </c>
      <c r="N21">
        <v>0.5</v>
      </c>
      <c r="O21">
        <v>0.56999999999999995</v>
      </c>
      <c r="P21">
        <v>0.62</v>
      </c>
    </row>
    <row r="22" spans="1:16" x14ac:dyDescent="0.15">
      <c r="A22" s="1">
        <v>0.4375</v>
      </c>
      <c r="B22">
        <v>0.41</v>
      </c>
      <c r="C22">
        <v>0.48</v>
      </c>
      <c r="D22">
        <v>0.55000000000000004</v>
      </c>
      <c r="E22">
        <v>0.39</v>
      </c>
      <c r="F22">
        <v>0.43</v>
      </c>
      <c r="G22">
        <v>0.5</v>
      </c>
      <c r="H22">
        <v>0.38</v>
      </c>
      <c r="I22">
        <v>0.46</v>
      </c>
      <c r="J22">
        <v>0.52</v>
      </c>
      <c r="K22">
        <v>0.41</v>
      </c>
      <c r="L22">
        <v>0.49</v>
      </c>
      <c r="M22">
        <v>0.55000000000000004</v>
      </c>
      <c r="N22">
        <v>0.49</v>
      </c>
      <c r="O22">
        <v>0.56999999999999995</v>
      </c>
      <c r="P22">
        <v>0.68</v>
      </c>
    </row>
    <row r="23" spans="1:16" x14ac:dyDescent="0.15">
      <c r="A23" s="1">
        <v>0.45833333333333331</v>
      </c>
      <c r="B23">
        <v>0.39</v>
      </c>
      <c r="C23">
        <v>0.47</v>
      </c>
      <c r="D23">
        <v>0.55000000000000004</v>
      </c>
      <c r="E23">
        <v>0.39</v>
      </c>
      <c r="F23">
        <v>0.42</v>
      </c>
      <c r="G23">
        <v>0.52</v>
      </c>
      <c r="H23">
        <v>0.37</v>
      </c>
      <c r="I23">
        <v>0.44</v>
      </c>
      <c r="J23">
        <v>0.54</v>
      </c>
      <c r="K23">
        <v>0.39</v>
      </c>
      <c r="L23">
        <v>0.48</v>
      </c>
      <c r="M23">
        <v>0.59</v>
      </c>
      <c r="N23">
        <v>0.48</v>
      </c>
      <c r="O23">
        <v>0.56999999999999995</v>
      </c>
      <c r="P23">
        <v>0.7</v>
      </c>
    </row>
    <row r="24" spans="1:16" x14ac:dyDescent="0.15">
      <c r="A24" s="1">
        <v>0.47916666666666669</v>
      </c>
      <c r="B24">
        <v>0.38</v>
      </c>
      <c r="C24">
        <v>0.45</v>
      </c>
      <c r="D24">
        <v>0.56000000000000005</v>
      </c>
      <c r="E24">
        <v>0.37</v>
      </c>
      <c r="F24">
        <v>0.41</v>
      </c>
      <c r="G24">
        <v>0.53</v>
      </c>
      <c r="H24">
        <v>0.37</v>
      </c>
      <c r="I24">
        <v>0.43</v>
      </c>
      <c r="J24">
        <v>0.56000000000000005</v>
      </c>
      <c r="K24">
        <v>0.38</v>
      </c>
      <c r="L24">
        <v>0.47</v>
      </c>
      <c r="M24">
        <v>0.61</v>
      </c>
      <c r="N24">
        <v>0.47</v>
      </c>
      <c r="O24">
        <v>0.56000000000000005</v>
      </c>
      <c r="P24">
        <v>0.73</v>
      </c>
    </row>
    <row r="25" spans="1:16" x14ac:dyDescent="0.15">
      <c r="A25" s="1">
        <v>0.5</v>
      </c>
      <c r="B25">
        <v>0.39</v>
      </c>
      <c r="C25">
        <v>0.47</v>
      </c>
      <c r="D25">
        <v>0.59</v>
      </c>
      <c r="E25">
        <v>0.38</v>
      </c>
      <c r="F25">
        <v>0.42</v>
      </c>
      <c r="G25">
        <v>0.56000000000000005</v>
      </c>
      <c r="H25">
        <v>0.37</v>
      </c>
      <c r="I25">
        <v>0.45</v>
      </c>
      <c r="J25">
        <v>0.57999999999999996</v>
      </c>
      <c r="K25">
        <v>0.38</v>
      </c>
      <c r="L25">
        <v>0.5</v>
      </c>
      <c r="M25">
        <v>0.66</v>
      </c>
      <c r="N25">
        <v>0.47</v>
      </c>
      <c r="O25">
        <v>0.56000000000000005</v>
      </c>
      <c r="P25">
        <v>0.74</v>
      </c>
    </row>
    <row r="26" spans="1:16" x14ac:dyDescent="0.15">
      <c r="A26" s="1">
        <v>0.52083333333333337</v>
      </c>
      <c r="B26">
        <v>0.41</v>
      </c>
      <c r="C26">
        <v>0.49</v>
      </c>
      <c r="D26">
        <v>0.63</v>
      </c>
      <c r="E26">
        <v>0.4</v>
      </c>
      <c r="F26">
        <v>0.44</v>
      </c>
      <c r="G26">
        <v>0.57999999999999996</v>
      </c>
      <c r="H26">
        <v>0.39</v>
      </c>
      <c r="I26">
        <v>0.47</v>
      </c>
      <c r="J26">
        <v>0.61</v>
      </c>
      <c r="K26">
        <v>0.42</v>
      </c>
      <c r="L26">
        <v>0.52</v>
      </c>
      <c r="M26">
        <v>0.67</v>
      </c>
      <c r="N26">
        <v>0.49</v>
      </c>
      <c r="O26">
        <v>0.59</v>
      </c>
      <c r="P26">
        <v>0.77</v>
      </c>
    </row>
    <row r="27" spans="1:16" x14ac:dyDescent="0.15">
      <c r="A27" s="1">
        <v>0.54166666666666663</v>
      </c>
      <c r="B27">
        <v>0.4</v>
      </c>
      <c r="C27">
        <v>0.49</v>
      </c>
      <c r="D27">
        <v>0.64</v>
      </c>
      <c r="E27">
        <v>0.39</v>
      </c>
      <c r="F27">
        <v>0.42</v>
      </c>
      <c r="G27">
        <v>0.56999999999999995</v>
      </c>
      <c r="H27">
        <v>0.38</v>
      </c>
      <c r="I27">
        <v>0.45</v>
      </c>
      <c r="J27">
        <v>0.61</v>
      </c>
      <c r="K27">
        <v>0.41</v>
      </c>
      <c r="L27">
        <v>0.5</v>
      </c>
      <c r="M27">
        <v>0.65</v>
      </c>
      <c r="N27">
        <v>0.49</v>
      </c>
      <c r="O27">
        <v>0.59</v>
      </c>
      <c r="P27">
        <v>0.77</v>
      </c>
    </row>
    <row r="28" spans="1:16" x14ac:dyDescent="0.15">
      <c r="A28" s="1">
        <v>0.5625</v>
      </c>
      <c r="B28">
        <v>0.39</v>
      </c>
      <c r="C28">
        <v>0.45</v>
      </c>
      <c r="D28">
        <v>0.61</v>
      </c>
      <c r="E28">
        <v>0.37</v>
      </c>
      <c r="F28">
        <v>0.41</v>
      </c>
      <c r="G28">
        <v>0.55000000000000004</v>
      </c>
      <c r="H28">
        <v>0.36</v>
      </c>
      <c r="I28">
        <v>0.43</v>
      </c>
      <c r="J28">
        <v>0.56999999999999995</v>
      </c>
      <c r="K28">
        <v>0.39</v>
      </c>
      <c r="L28">
        <v>0.46</v>
      </c>
      <c r="M28">
        <v>0.61</v>
      </c>
      <c r="N28">
        <v>0.47</v>
      </c>
      <c r="O28">
        <v>0.57999999999999996</v>
      </c>
      <c r="P28">
        <v>0.74</v>
      </c>
    </row>
    <row r="29" spans="1:16" x14ac:dyDescent="0.15">
      <c r="A29" s="1">
        <v>0.58333333333333337</v>
      </c>
      <c r="B29">
        <v>0.37</v>
      </c>
      <c r="C29">
        <v>0.42</v>
      </c>
      <c r="D29">
        <v>0.56999999999999995</v>
      </c>
      <c r="E29">
        <v>0.35</v>
      </c>
      <c r="F29">
        <v>0.38</v>
      </c>
      <c r="G29">
        <v>0.5</v>
      </c>
      <c r="H29">
        <v>0.35</v>
      </c>
      <c r="I29">
        <v>0.42</v>
      </c>
      <c r="J29">
        <v>0.51</v>
      </c>
      <c r="K29">
        <v>0.36</v>
      </c>
      <c r="L29">
        <v>0.43</v>
      </c>
      <c r="M29">
        <v>0.55000000000000004</v>
      </c>
      <c r="N29">
        <v>0.45</v>
      </c>
      <c r="O29">
        <v>0.54</v>
      </c>
      <c r="P29">
        <v>0.68</v>
      </c>
    </row>
    <row r="30" spans="1:16" x14ac:dyDescent="0.15">
      <c r="A30" s="1">
        <v>0.60416666666666663</v>
      </c>
      <c r="B30">
        <v>0.36</v>
      </c>
      <c r="C30">
        <v>0.41</v>
      </c>
      <c r="D30">
        <v>0.47</v>
      </c>
      <c r="E30">
        <v>0.35</v>
      </c>
      <c r="F30">
        <v>0.37</v>
      </c>
      <c r="G30">
        <v>0.45</v>
      </c>
      <c r="H30">
        <v>0.34</v>
      </c>
      <c r="I30">
        <v>0.41</v>
      </c>
      <c r="J30">
        <v>0.46</v>
      </c>
      <c r="K30">
        <v>0.37</v>
      </c>
      <c r="L30">
        <v>0.41</v>
      </c>
      <c r="M30">
        <v>0.49</v>
      </c>
      <c r="N30">
        <v>0.44</v>
      </c>
      <c r="O30">
        <v>0.52</v>
      </c>
      <c r="P30">
        <v>0.63</v>
      </c>
    </row>
    <row r="31" spans="1:16" x14ac:dyDescent="0.15">
      <c r="A31" s="1">
        <v>0.625</v>
      </c>
      <c r="B31">
        <v>0.36</v>
      </c>
      <c r="C31">
        <v>0.41</v>
      </c>
      <c r="D31">
        <v>0.47</v>
      </c>
      <c r="E31">
        <v>0.35</v>
      </c>
      <c r="F31">
        <v>0.36</v>
      </c>
      <c r="G31">
        <v>0.41</v>
      </c>
      <c r="H31">
        <v>0.35</v>
      </c>
      <c r="I31">
        <v>0.4</v>
      </c>
      <c r="J31">
        <v>0.45</v>
      </c>
      <c r="K31">
        <v>0.37</v>
      </c>
      <c r="L31">
        <v>0.44</v>
      </c>
      <c r="M31">
        <v>0.47</v>
      </c>
      <c r="N31">
        <v>0.46</v>
      </c>
      <c r="O31">
        <v>0.53</v>
      </c>
      <c r="P31">
        <v>0.63</v>
      </c>
    </row>
    <row r="32" spans="1:16" x14ac:dyDescent="0.15">
      <c r="A32" s="1">
        <v>0.64583333333333337</v>
      </c>
      <c r="B32">
        <v>0.37</v>
      </c>
      <c r="C32">
        <v>0.41</v>
      </c>
      <c r="D32">
        <v>0.46</v>
      </c>
      <c r="E32">
        <v>0.36</v>
      </c>
      <c r="F32">
        <v>0.37</v>
      </c>
      <c r="G32">
        <v>0.41</v>
      </c>
      <c r="H32">
        <v>0.35</v>
      </c>
      <c r="I32">
        <v>0.4</v>
      </c>
      <c r="J32">
        <v>0.46</v>
      </c>
      <c r="K32">
        <v>0.37</v>
      </c>
      <c r="L32">
        <v>0.43</v>
      </c>
      <c r="M32">
        <v>0.46</v>
      </c>
      <c r="N32">
        <v>0.47</v>
      </c>
      <c r="O32">
        <v>0.53</v>
      </c>
      <c r="P32">
        <v>0.64</v>
      </c>
    </row>
    <row r="33" spans="1:16" x14ac:dyDescent="0.15">
      <c r="A33" s="1">
        <v>0.66666666666666663</v>
      </c>
      <c r="B33">
        <v>0.39</v>
      </c>
      <c r="C33">
        <v>0.43</v>
      </c>
      <c r="D33">
        <v>0.48</v>
      </c>
      <c r="E33">
        <v>0.37</v>
      </c>
      <c r="F33">
        <v>0.39</v>
      </c>
      <c r="G33">
        <v>0.42</v>
      </c>
      <c r="H33">
        <v>0.39</v>
      </c>
      <c r="I33">
        <v>0.42</v>
      </c>
      <c r="J33">
        <v>0.45</v>
      </c>
      <c r="K33">
        <v>0.41</v>
      </c>
      <c r="L33">
        <v>0.45</v>
      </c>
      <c r="M33">
        <v>0.46</v>
      </c>
      <c r="N33">
        <v>0.53</v>
      </c>
      <c r="O33">
        <v>0.56000000000000005</v>
      </c>
      <c r="P33">
        <v>0.65</v>
      </c>
    </row>
    <row r="34" spans="1:16" x14ac:dyDescent="0.15">
      <c r="A34" s="1">
        <v>0.6875</v>
      </c>
      <c r="B34">
        <v>0.46</v>
      </c>
      <c r="C34">
        <v>0.46</v>
      </c>
      <c r="D34">
        <v>0.48</v>
      </c>
      <c r="E34">
        <v>0.42</v>
      </c>
      <c r="F34">
        <v>0.4</v>
      </c>
      <c r="G34">
        <v>0.42</v>
      </c>
      <c r="H34">
        <v>0.44</v>
      </c>
      <c r="I34">
        <v>0.42</v>
      </c>
      <c r="J34">
        <v>0.46</v>
      </c>
      <c r="K34">
        <v>0.46</v>
      </c>
      <c r="L34">
        <v>0.5</v>
      </c>
      <c r="M34">
        <v>0.49</v>
      </c>
      <c r="N34">
        <v>0.64</v>
      </c>
      <c r="O34">
        <v>0.63</v>
      </c>
      <c r="P34">
        <v>0.72</v>
      </c>
    </row>
    <row r="35" spans="1:16" x14ac:dyDescent="0.15">
      <c r="A35" s="1">
        <v>0.70833333333333337</v>
      </c>
      <c r="B35">
        <v>0.55000000000000004</v>
      </c>
      <c r="C35">
        <v>0.52</v>
      </c>
      <c r="D35">
        <v>0.51</v>
      </c>
      <c r="E35">
        <v>0.5</v>
      </c>
      <c r="F35">
        <v>0.46</v>
      </c>
      <c r="G35">
        <v>0.46</v>
      </c>
      <c r="H35">
        <v>0.52</v>
      </c>
      <c r="I35">
        <v>0.47</v>
      </c>
      <c r="J35">
        <v>0.48</v>
      </c>
      <c r="K35">
        <v>0.54</v>
      </c>
      <c r="L35">
        <v>0.54</v>
      </c>
      <c r="M35">
        <v>0.5</v>
      </c>
      <c r="N35">
        <v>0.78</v>
      </c>
      <c r="O35">
        <v>0.73</v>
      </c>
      <c r="P35">
        <v>0.79</v>
      </c>
    </row>
    <row r="36" spans="1:16" x14ac:dyDescent="0.15">
      <c r="A36" s="1">
        <v>0.72916666666666663</v>
      </c>
      <c r="B36">
        <v>0.61</v>
      </c>
      <c r="C36">
        <v>0.57999999999999996</v>
      </c>
      <c r="D36">
        <v>0.54</v>
      </c>
      <c r="E36">
        <v>0.53</v>
      </c>
      <c r="F36">
        <v>0.48</v>
      </c>
      <c r="G36">
        <v>0.49</v>
      </c>
      <c r="H36">
        <v>0.56000000000000005</v>
      </c>
      <c r="I36">
        <v>0.52</v>
      </c>
      <c r="J36">
        <v>0.49</v>
      </c>
      <c r="K36">
        <v>0.6</v>
      </c>
      <c r="L36">
        <v>0.57999999999999996</v>
      </c>
      <c r="M36">
        <v>0.55000000000000004</v>
      </c>
      <c r="N36">
        <v>0.89</v>
      </c>
      <c r="O36">
        <v>0.83</v>
      </c>
      <c r="P36">
        <v>0.86</v>
      </c>
    </row>
    <row r="37" spans="1:16" x14ac:dyDescent="0.15">
      <c r="A37" s="1">
        <v>0.75</v>
      </c>
      <c r="B37">
        <v>0.61</v>
      </c>
      <c r="C37">
        <v>0.56999999999999995</v>
      </c>
      <c r="D37">
        <v>0.6</v>
      </c>
      <c r="E37">
        <v>0.52</v>
      </c>
      <c r="F37">
        <v>0.48</v>
      </c>
      <c r="G37">
        <v>0.5</v>
      </c>
      <c r="H37">
        <v>0.55000000000000004</v>
      </c>
      <c r="I37">
        <v>0.53</v>
      </c>
      <c r="J37">
        <v>0.51</v>
      </c>
      <c r="K37">
        <v>0.59</v>
      </c>
      <c r="L37">
        <v>0.61</v>
      </c>
      <c r="M37">
        <v>0.57999999999999996</v>
      </c>
      <c r="N37">
        <v>0.92</v>
      </c>
      <c r="O37">
        <v>0.89</v>
      </c>
      <c r="P37">
        <v>0.9</v>
      </c>
    </row>
    <row r="38" spans="1:16" x14ac:dyDescent="0.15">
      <c r="A38" s="1">
        <v>0.77083333333333337</v>
      </c>
      <c r="B38">
        <v>0.65</v>
      </c>
      <c r="C38">
        <v>0.61</v>
      </c>
      <c r="D38">
        <v>0.62</v>
      </c>
      <c r="E38">
        <v>0.51</v>
      </c>
      <c r="F38">
        <v>0.48</v>
      </c>
      <c r="G38">
        <v>0.5</v>
      </c>
      <c r="H38">
        <v>0.54</v>
      </c>
      <c r="I38">
        <v>0.5</v>
      </c>
      <c r="J38">
        <v>0.51</v>
      </c>
      <c r="K38">
        <v>0.57999999999999996</v>
      </c>
      <c r="L38">
        <v>0.61</v>
      </c>
      <c r="M38">
        <v>0.56999999999999995</v>
      </c>
      <c r="N38">
        <v>0.92</v>
      </c>
      <c r="O38">
        <v>0.89</v>
      </c>
      <c r="P38">
        <v>0.92</v>
      </c>
    </row>
    <row r="39" spans="1:16" x14ac:dyDescent="0.15">
      <c r="A39" s="1">
        <v>0.79166666666666663</v>
      </c>
      <c r="B39">
        <v>0.68</v>
      </c>
      <c r="C39">
        <v>0.68</v>
      </c>
      <c r="D39">
        <v>0.66</v>
      </c>
      <c r="E39">
        <v>0.5</v>
      </c>
      <c r="F39">
        <v>0.47</v>
      </c>
      <c r="G39">
        <v>0.48</v>
      </c>
      <c r="H39">
        <v>0.52</v>
      </c>
      <c r="I39">
        <v>0.51</v>
      </c>
      <c r="J39">
        <v>0.51</v>
      </c>
      <c r="K39">
        <v>0.56999999999999995</v>
      </c>
      <c r="L39">
        <v>0.56999999999999995</v>
      </c>
      <c r="M39">
        <v>0.56000000000000005</v>
      </c>
      <c r="N39">
        <v>0.91</v>
      </c>
      <c r="O39">
        <v>0.9</v>
      </c>
      <c r="P39">
        <v>0.9</v>
      </c>
    </row>
    <row r="40" spans="1:16" x14ac:dyDescent="0.15">
      <c r="A40" s="1">
        <v>0.8125</v>
      </c>
      <c r="B40">
        <v>0.69</v>
      </c>
      <c r="C40">
        <v>0.71</v>
      </c>
      <c r="D40">
        <v>0.71</v>
      </c>
      <c r="E40">
        <v>0.48</v>
      </c>
      <c r="F40">
        <v>0.46</v>
      </c>
      <c r="G40">
        <v>0.48</v>
      </c>
      <c r="H40">
        <v>0.5</v>
      </c>
      <c r="I40">
        <v>0.5</v>
      </c>
      <c r="J40">
        <v>0.5</v>
      </c>
      <c r="K40">
        <v>0.56999999999999995</v>
      </c>
      <c r="L40">
        <v>0.59</v>
      </c>
      <c r="M40">
        <v>0.57999999999999996</v>
      </c>
      <c r="N40">
        <v>0.88</v>
      </c>
      <c r="O40">
        <v>0.89</v>
      </c>
      <c r="P40">
        <v>0.88</v>
      </c>
    </row>
    <row r="41" spans="1:16" x14ac:dyDescent="0.15">
      <c r="A41" s="1">
        <v>0.83333333333333337</v>
      </c>
      <c r="B41">
        <v>0.68</v>
      </c>
      <c r="C41">
        <v>0.69</v>
      </c>
      <c r="D41">
        <v>0.69</v>
      </c>
      <c r="E41">
        <v>0.46</v>
      </c>
      <c r="F41">
        <v>0.46</v>
      </c>
      <c r="G41">
        <v>0.48</v>
      </c>
      <c r="H41">
        <v>0.48</v>
      </c>
      <c r="I41">
        <v>0.49</v>
      </c>
      <c r="J41">
        <v>0.47</v>
      </c>
      <c r="K41">
        <v>0.56999999999999995</v>
      </c>
      <c r="L41">
        <v>0.61</v>
      </c>
      <c r="M41">
        <v>0.55000000000000004</v>
      </c>
      <c r="N41">
        <v>0.84</v>
      </c>
      <c r="O41">
        <v>0.84</v>
      </c>
      <c r="P41">
        <v>0.85</v>
      </c>
    </row>
    <row r="42" spans="1:16" x14ac:dyDescent="0.15">
      <c r="A42" s="1">
        <v>0.85416666666666663</v>
      </c>
      <c r="B42">
        <v>0.69</v>
      </c>
      <c r="C42">
        <v>0.67</v>
      </c>
      <c r="D42">
        <v>0.68</v>
      </c>
      <c r="E42">
        <v>0.48</v>
      </c>
      <c r="F42">
        <v>0.48</v>
      </c>
      <c r="G42">
        <v>0.5</v>
      </c>
      <c r="H42">
        <v>0.47</v>
      </c>
      <c r="I42">
        <v>0.47</v>
      </c>
      <c r="J42">
        <v>0.48</v>
      </c>
      <c r="K42">
        <v>0.61</v>
      </c>
      <c r="L42">
        <v>0.62</v>
      </c>
      <c r="M42">
        <v>0.62</v>
      </c>
      <c r="N42">
        <v>0.8</v>
      </c>
      <c r="O42">
        <v>0.8</v>
      </c>
      <c r="P42">
        <v>0.82</v>
      </c>
    </row>
    <row r="43" spans="1:16" x14ac:dyDescent="0.15">
      <c r="A43" s="1">
        <v>0.875</v>
      </c>
      <c r="B43">
        <v>0.67</v>
      </c>
      <c r="C43">
        <v>0.63</v>
      </c>
      <c r="D43">
        <v>0.66</v>
      </c>
      <c r="E43">
        <v>0.51</v>
      </c>
      <c r="F43">
        <v>0.49</v>
      </c>
      <c r="G43">
        <v>0.5</v>
      </c>
      <c r="H43">
        <v>0.49</v>
      </c>
      <c r="I43">
        <v>0.45</v>
      </c>
      <c r="J43">
        <v>0.48</v>
      </c>
      <c r="K43">
        <v>0.64</v>
      </c>
      <c r="L43">
        <v>0.64</v>
      </c>
      <c r="M43">
        <v>0.65</v>
      </c>
      <c r="N43">
        <v>0.78</v>
      </c>
      <c r="O43">
        <v>0.74</v>
      </c>
      <c r="P43">
        <v>0.78</v>
      </c>
    </row>
    <row r="44" spans="1:16" x14ac:dyDescent="0.15">
      <c r="A44" s="1">
        <v>0.89583333333333337</v>
      </c>
      <c r="B44">
        <v>0.66</v>
      </c>
      <c r="C44">
        <v>0.63</v>
      </c>
      <c r="D44">
        <v>0.66</v>
      </c>
      <c r="E44">
        <v>0.56000000000000005</v>
      </c>
      <c r="F44">
        <v>0.5</v>
      </c>
      <c r="G44">
        <v>0.53</v>
      </c>
      <c r="H44">
        <v>0.51</v>
      </c>
      <c r="I44">
        <v>0.47</v>
      </c>
      <c r="J44">
        <v>0.52</v>
      </c>
      <c r="K44">
        <v>0.67</v>
      </c>
      <c r="L44">
        <v>0.63</v>
      </c>
      <c r="M44">
        <v>0.67</v>
      </c>
      <c r="N44">
        <v>0.77</v>
      </c>
      <c r="O44">
        <v>0.73</v>
      </c>
      <c r="P44">
        <v>0.77</v>
      </c>
    </row>
    <row r="45" spans="1:16" x14ac:dyDescent="0.15">
      <c r="A45" s="1">
        <v>0.91666666666666663</v>
      </c>
      <c r="B45">
        <v>0.62</v>
      </c>
      <c r="C45">
        <v>0.57999999999999996</v>
      </c>
      <c r="D45">
        <v>0.61</v>
      </c>
      <c r="E45">
        <v>0.56000000000000005</v>
      </c>
      <c r="F45">
        <v>0.51</v>
      </c>
      <c r="G45">
        <v>0.53</v>
      </c>
      <c r="H45">
        <v>0.53</v>
      </c>
      <c r="I45">
        <v>0.5</v>
      </c>
      <c r="J45">
        <v>0.53</v>
      </c>
      <c r="K45">
        <v>0.64</v>
      </c>
      <c r="L45">
        <v>0.6</v>
      </c>
      <c r="M45">
        <v>0.63</v>
      </c>
      <c r="N45">
        <v>0.72</v>
      </c>
      <c r="O45">
        <v>0.69</v>
      </c>
      <c r="P45">
        <v>0.72</v>
      </c>
    </row>
    <row r="46" spans="1:16" x14ac:dyDescent="0.15">
      <c r="A46" s="1">
        <v>0.9375</v>
      </c>
      <c r="B46">
        <v>0.57999999999999996</v>
      </c>
      <c r="C46">
        <v>0.55000000000000004</v>
      </c>
      <c r="D46">
        <v>0.57999999999999996</v>
      </c>
      <c r="E46">
        <v>0.54</v>
      </c>
      <c r="F46">
        <v>0.49</v>
      </c>
      <c r="G46">
        <v>0.52</v>
      </c>
      <c r="H46">
        <v>0.55000000000000004</v>
      </c>
      <c r="I46">
        <v>0.51</v>
      </c>
      <c r="J46">
        <v>0.54</v>
      </c>
      <c r="K46">
        <v>0.61</v>
      </c>
      <c r="L46">
        <v>0.56999999999999995</v>
      </c>
      <c r="M46">
        <v>0.59</v>
      </c>
      <c r="N46">
        <v>0.67</v>
      </c>
      <c r="O46">
        <v>0.64</v>
      </c>
      <c r="P46">
        <v>0.67</v>
      </c>
    </row>
    <row r="47" spans="1:16" x14ac:dyDescent="0.15">
      <c r="A47" s="1">
        <v>0.95833333333333337</v>
      </c>
      <c r="B47">
        <v>0.51</v>
      </c>
      <c r="C47">
        <v>0.52</v>
      </c>
      <c r="D47">
        <v>0.51</v>
      </c>
      <c r="E47">
        <v>0.48</v>
      </c>
      <c r="F47">
        <v>0.47</v>
      </c>
      <c r="G47">
        <v>0.49</v>
      </c>
      <c r="H47">
        <v>0.49</v>
      </c>
      <c r="I47">
        <v>0.49</v>
      </c>
      <c r="J47">
        <v>0.5</v>
      </c>
      <c r="K47">
        <v>0.53</v>
      </c>
      <c r="L47">
        <v>0.53</v>
      </c>
      <c r="M47">
        <v>0.54</v>
      </c>
      <c r="N47">
        <v>0.59</v>
      </c>
      <c r="O47">
        <v>0.59</v>
      </c>
      <c r="P47">
        <v>0.6</v>
      </c>
    </row>
    <row r="48" spans="1:16" x14ac:dyDescent="0.15">
      <c r="A48" s="1">
        <v>0.97916666666666663</v>
      </c>
      <c r="B48">
        <v>0.42</v>
      </c>
      <c r="C48">
        <v>0.46</v>
      </c>
      <c r="D48">
        <v>0.42</v>
      </c>
      <c r="E48">
        <v>0.41</v>
      </c>
      <c r="F48">
        <v>0.42</v>
      </c>
      <c r="G48">
        <v>0.41</v>
      </c>
      <c r="H48">
        <v>0.41</v>
      </c>
      <c r="I48">
        <v>0.43</v>
      </c>
      <c r="J48">
        <v>0.41</v>
      </c>
      <c r="K48">
        <v>0.45</v>
      </c>
      <c r="L48">
        <v>0.47</v>
      </c>
      <c r="M48">
        <v>0.44</v>
      </c>
      <c r="N48">
        <v>0.49</v>
      </c>
      <c r="O48">
        <v>0.52</v>
      </c>
      <c r="P48">
        <v>0.5</v>
      </c>
    </row>
    <row r="49" spans="1:16" x14ac:dyDescent="0.15">
      <c r="A49" s="1">
        <v>0</v>
      </c>
      <c r="B49">
        <v>0.34</v>
      </c>
      <c r="C49">
        <v>0.4</v>
      </c>
      <c r="D49">
        <v>0.34</v>
      </c>
      <c r="E49">
        <v>0.35</v>
      </c>
      <c r="F49">
        <v>0.37</v>
      </c>
      <c r="G49">
        <v>0.35</v>
      </c>
      <c r="H49">
        <v>0.34</v>
      </c>
      <c r="I49">
        <v>0.37</v>
      </c>
      <c r="J49">
        <v>0.34</v>
      </c>
      <c r="K49">
        <v>0.36</v>
      </c>
      <c r="L49">
        <v>0.39</v>
      </c>
      <c r="M49">
        <v>0.36</v>
      </c>
      <c r="N49">
        <v>0.41</v>
      </c>
      <c r="O49">
        <v>0.46</v>
      </c>
      <c r="P49">
        <v>0.42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workbookViewId="0">
      <selection activeCell="S52" sqref="S52"/>
    </sheetView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0.35</v>
      </c>
      <c r="C2">
        <v>0.37</v>
      </c>
      <c r="D2">
        <v>0.39</v>
      </c>
      <c r="E2">
        <v>0.31</v>
      </c>
      <c r="F2">
        <v>0.34</v>
      </c>
      <c r="G2">
        <v>0.33</v>
      </c>
      <c r="H2">
        <v>0.34</v>
      </c>
      <c r="I2">
        <v>0.37</v>
      </c>
      <c r="J2">
        <v>0.37</v>
      </c>
      <c r="K2">
        <v>0.42</v>
      </c>
      <c r="L2">
        <v>0.44</v>
      </c>
      <c r="M2">
        <v>0.48</v>
      </c>
      <c r="N2">
        <v>1.08</v>
      </c>
      <c r="O2">
        <v>1.1200000000000001</v>
      </c>
      <c r="P2">
        <v>1.18</v>
      </c>
    </row>
    <row r="3" spans="1:16" x14ac:dyDescent="0.15">
      <c r="A3" s="1">
        <v>4.1666666666666664E-2</v>
      </c>
      <c r="B3">
        <v>0.36</v>
      </c>
      <c r="C3">
        <v>0.4</v>
      </c>
      <c r="D3">
        <v>0.38</v>
      </c>
      <c r="E3">
        <v>0.31</v>
      </c>
      <c r="F3">
        <v>0.33</v>
      </c>
      <c r="G3">
        <v>0.33</v>
      </c>
      <c r="H3">
        <v>0.35</v>
      </c>
      <c r="I3">
        <v>0.38</v>
      </c>
      <c r="J3">
        <v>0.38</v>
      </c>
      <c r="K3">
        <v>0.47</v>
      </c>
      <c r="L3">
        <v>0.49</v>
      </c>
      <c r="M3">
        <v>0.51</v>
      </c>
      <c r="N3">
        <v>2.12</v>
      </c>
      <c r="O3">
        <v>2.17</v>
      </c>
      <c r="P3">
        <v>2.23</v>
      </c>
    </row>
    <row r="4" spans="1:16" x14ac:dyDescent="0.15">
      <c r="A4" s="1">
        <v>6.25E-2</v>
      </c>
      <c r="B4">
        <v>0.5</v>
      </c>
      <c r="C4">
        <v>0.54</v>
      </c>
      <c r="D4">
        <v>0.49</v>
      </c>
      <c r="E4">
        <v>0.34</v>
      </c>
      <c r="F4">
        <v>0.35</v>
      </c>
      <c r="G4">
        <v>0.36</v>
      </c>
      <c r="H4">
        <v>0.43</v>
      </c>
      <c r="I4">
        <v>0.46</v>
      </c>
      <c r="J4">
        <v>0.45</v>
      </c>
      <c r="K4">
        <v>0.72</v>
      </c>
      <c r="L4">
        <v>0.71</v>
      </c>
      <c r="M4">
        <v>0.72</v>
      </c>
      <c r="N4">
        <v>2.46</v>
      </c>
      <c r="O4">
        <v>2.4900000000000002</v>
      </c>
      <c r="P4">
        <v>2.5499999999999998</v>
      </c>
    </row>
    <row r="5" spans="1:16" x14ac:dyDescent="0.15">
      <c r="A5" s="1">
        <v>8.3333333333333329E-2</v>
      </c>
      <c r="B5">
        <v>0.98</v>
      </c>
      <c r="C5">
        <v>1.05</v>
      </c>
      <c r="D5">
        <v>0.93</v>
      </c>
      <c r="E5">
        <v>0.43</v>
      </c>
      <c r="F5">
        <v>0.46</v>
      </c>
      <c r="G5">
        <v>0.45</v>
      </c>
      <c r="H5">
        <v>0.67</v>
      </c>
      <c r="I5">
        <v>0.74</v>
      </c>
      <c r="J5">
        <v>0.74</v>
      </c>
      <c r="K5">
        <v>1.42</v>
      </c>
      <c r="L5">
        <v>1.4</v>
      </c>
      <c r="M5">
        <v>1.41</v>
      </c>
      <c r="N5">
        <v>2.4900000000000002</v>
      </c>
      <c r="O5">
        <v>2.52</v>
      </c>
      <c r="P5">
        <v>2.58</v>
      </c>
    </row>
    <row r="6" spans="1:16" x14ac:dyDescent="0.15">
      <c r="A6" s="1">
        <v>0.10416666666666667</v>
      </c>
      <c r="B6">
        <v>1.0900000000000001</v>
      </c>
      <c r="C6">
        <v>1.1599999999999999</v>
      </c>
      <c r="D6">
        <v>1.01</v>
      </c>
      <c r="E6">
        <v>0.48</v>
      </c>
      <c r="F6">
        <v>0.51</v>
      </c>
      <c r="G6">
        <v>0.49</v>
      </c>
      <c r="H6">
        <v>0.75</v>
      </c>
      <c r="I6">
        <v>0.83</v>
      </c>
      <c r="J6">
        <v>0.81</v>
      </c>
      <c r="K6">
        <v>1.65</v>
      </c>
      <c r="L6">
        <v>1.61</v>
      </c>
      <c r="M6">
        <v>1.62</v>
      </c>
      <c r="N6">
        <v>2.42</v>
      </c>
      <c r="O6">
        <v>2.4500000000000002</v>
      </c>
      <c r="P6">
        <v>2.4900000000000002</v>
      </c>
    </row>
    <row r="7" spans="1:16" x14ac:dyDescent="0.15">
      <c r="A7" s="1">
        <v>0.125</v>
      </c>
      <c r="B7">
        <v>1.08</v>
      </c>
      <c r="C7">
        <v>1.1399999999999999</v>
      </c>
      <c r="D7">
        <v>0.98</v>
      </c>
      <c r="E7">
        <v>0.48</v>
      </c>
      <c r="F7">
        <v>0.47</v>
      </c>
      <c r="G7">
        <v>0.46</v>
      </c>
      <c r="H7">
        <v>0.72</v>
      </c>
      <c r="I7">
        <v>0.79</v>
      </c>
      <c r="J7">
        <v>0.77</v>
      </c>
      <c r="K7">
        <v>1.66</v>
      </c>
      <c r="L7">
        <v>1.66</v>
      </c>
      <c r="M7">
        <v>1.65</v>
      </c>
      <c r="N7">
        <v>2.34</v>
      </c>
      <c r="O7">
        <v>2.37</v>
      </c>
      <c r="P7">
        <v>2.39</v>
      </c>
    </row>
    <row r="8" spans="1:16" x14ac:dyDescent="0.15">
      <c r="A8" s="1">
        <v>0.14583333333333334</v>
      </c>
      <c r="B8">
        <v>0.99</v>
      </c>
      <c r="C8">
        <v>1.03</v>
      </c>
      <c r="D8">
        <v>0.9</v>
      </c>
      <c r="E8">
        <v>0.45</v>
      </c>
      <c r="F8">
        <v>0.46</v>
      </c>
      <c r="G8">
        <v>0.45</v>
      </c>
      <c r="H8">
        <v>0.67</v>
      </c>
      <c r="I8">
        <v>0.72</v>
      </c>
      <c r="J8">
        <v>0.71</v>
      </c>
      <c r="K8">
        <v>1.52</v>
      </c>
      <c r="L8">
        <v>1.54</v>
      </c>
      <c r="M8">
        <v>1.51</v>
      </c>
      <c r="N8">
        <v>2.16</v>
      </c>
      <c r="O8">
        <v>2.2000000000000002</v>
      </c>
      <c r="P8">
        <v>2.21</v>
      </c>
    </row>
    <row r="9" spans="1:16" x14ac:dyDescent="0.15">
      <c r="A9" s="1">
        <v>0.16666666666666666</v>
      </c>
      <c r="B9">
        <v>0.93</v>
      </c>
      <c r="C9">
        <v>0.98</v>
      </c>
      <c r="D9">
        <v>0.82</v>
      </c>
      <c r="E9">
        <v>0.46</v>
      </c>
      <c r="F9">
        <v>0.48</v>
      </c>
      <c r="G9">
        <v>0.47</v>
      </c>
      <c r="H9">
        <v>0.66</v>
      </c>
      <c r="I9">
        <v>0.71</v>
      </c>
      <c r="J9">
        <v>0.7</v>
      </c>
      <c r="K9">
        <v>1.4</v>
      </c>
      <c r="L9">
        <v>1.4</v>
      </c>
      <c r="M9">
        <v>1.39</v>
      </c>
      <c r="N9">
        <v>1.92</v>
      </c>
      <c r="O9">
        <v>1.94</v>
      </c>
      <c r="P9">
        <v>1.96</v>
      </c>
    </row>
    <row r="10" spans="1:16" x14ac:dyDescent="0.15">
      <c r="A10" s="1">
        <v>0.1875</v>
      </c>
      <c r="B10">
        <v>0.85</v>
      </c>
      <c r="C10">
        <v>0.88</v>
      </c>
      <c r="D10">
        <v>0.71</v>
      </c>
      <c r="E10">
        <v>0.43</v>
      </c>
      <c r="F10">
        <v>0.45</v>
      </c>
      <c r="G10">
        <v>0.43</v>
      </c>
      <c r="H10">
        <v>0.63</v>
      </c>
      <c r="I10">
        <v>0.68</v>
      </c>
      <c r="J10">
        <v>0.64</v>
      </c>
      <c r="K10">
        <v>1.3</v>
      </c>
      <c r="L10">
        <v>1.29</v>
      </c>
      <c r="M10">
        <v>1.27</v>
      </c>
      <c r="N10">
        <v>1.77</v>
      </c>
      <c r="O10">
        <v>1.76</v>
      </c>
      <c r="P10">
        <v>1.79</v>
      </c>
    </row>
    <row r="11" spans="1:16" x14ac:dyDescent="0.15">
      <c r="A11" s="1">
        <v>0.20833333333333334</v>
      </c>
      <c r="B11">
        <v>0.75</v>
      </c>
      <c r="C11">
        <v>0.76</v>
      </c>
      <c r="D11">
        <v>0.63</v>
      </c>
      <c r="E11">
        <v>0.42</v>
      </c>
      <c r="F11">
        <v>0.44</v>
      </c>
      <c r="G11">
        <v>0.39</v>
      </c>
      <c r="H11">
        <v>0.56999999999999995</v>
      </c>
      <c r="I11">
        <v>0.61</v>
      </c>
      <c r="J11">
        <v>0.57999999999999996</v>
      </c>
      <c r="K11">
        <v>1.1599999999999999</v>
      </c>
      <c r="L11">
        <v>1.1299999999999999</v>
      </c>
      <c r="M11">
        <v>1.1399999999999999</v>
      </c>
      <c r="N11">
        <v>1.66</v>
      </c>
      <c r="O11">
        <v>1.66</v>
      </c>
      <c r="P11">
        <v>1.68</v>
      </c>
    </row>
    <row r="12" spans="1:16" x14ac:dyDescent="0.15">
      <c r="A12" s="1">
        <v>0.22916666666666666</v>
      </c>
      <c r="B12">
        <v>0.7</v>
      </c>
      <c r="C12">
        <v>0.69</v>
      </c>
      <c r="D12">
        <v>0.56999999999999995</v>
      </c>
      <c r="E12">
        <v>0.43</v>
      </c>
      <c r="F12">
        <v>0.43</v>
      </c>
      <c r="G12">
        <v>0.4</v>
      </c>
      <c r="H12">
        <v>0.55000000000000004</v>
      </c>
      <c r="I12">
        <v>0.59</v>
      </c>
      <c r="J12">
        <v>0.54</v>
      </c>
      <c r="K12">
        <v>1.07</v>
      </c>
      <c r="L12">
        <v>1.05</v>
      </c>
      <c r="M12">
        <v>1.03</v>
      </c>
      <c r="N12">
        <v>1.54</v>
      </c>
      <c r="O12">
        <v>1.52</v>
      </c>
      <c r="P12">
        <v>1.55</v>
      </c>
    </row>
    <row r="13" spans="1:16" x14ac:dyDescent="0.15">
      <c r="A13" s="1">
        <v>0.25</v>
      </c>
      <c r="B13">
        <v>0.76</v>
      </c>
      <c r="C13">
        <v>0.74</v>
      </c>
      <c r="D13">
        <v>0.63</v>
      </c>
      <c r="E13">
        <v>0.5</v>
      </c>
      <c r="F13">
        <v>0.52</v>
      </c>
      <c r="G13">
        <v>0.46</v>
      </c>
      <c r="H13">
        <v>0.64</v>
      </c>
      <c r="I13">
        <v>0.65</v>
      </c>
      <c r="J13">
        <v>0.6</v>
      </c>
      <c r="K13">
        <v>1.06</v>
      </c>
      <c r="L13">
        <v>1.03</v>
      </c>
      <c r="M13">
        <v>0.98</v>
      </c>
      <c r="N13">
        <v>1.47</v>
      </c>
      <c r="O13">
        <v>1.47</v>
      </c>
      <c r="P13">
        <v>1.44</v>
      </c>
    </row>
    <row r="14" spans="1:16" x14ac:dyDescent="0.15">
      <c r="A14" s="1">
        <v>0.27083333333333331</v>
      </c>
      <c r="B14">
        <v>0.87</v>
      </c>
      <c r="C14">
        <v>0.85</v>
      </c>
      <c r="D14">
        <v>0.7</v>
      </c>
      <c r="E14">
        <v>0.56999999999999995</v>
      </c>
      <c r="F14">
        <v>0.55000000000000004</v>
      </c>
      <c r="G14">
        <v>0.5</v>
      </c>
      <c r="H14">
        <v>0.69</v>
      </c>
      <c r="I14">
        <v>0.66</v>
      </c>
      <c r="J14">
        <v>0.6</v>
      </c>
      <c r="K14">
        <v>1.03</v>
      </c>
      <c r="L14">
        <v>0.96</v>
      </c>
      <c r="M14">
        <v>0.92</v>
      </c>
      <c r="N14">
        <v>1.47</v>
      </c>
      <c r="O14">
        <v>1.42</v>
      </c>
      <c r="P14">
        <v>1.38</v>
      </c>
    </row>
    <row r="15" spans="1:16" x14ac:dyDescent="0.15">
      <c r="A15" s="1">
        <v>0.29166666666666669</v>
      </c>
      <c r="B15">
        <v>0.88</v>
      </c>
      <c r="C15">
        <v>0.8</v>
      </c>
      <c r="D15">
        <v>0.63</v>
      </c>
      <c r="E15">
        <v>0.57999999999999996</v>
      </c>
      <c r="F15">
        <v>0.52</v>
      </c>
      <c r="G15">
        <v>0.48</v>
      </c>
      <c r="H15">
        <v>0.72</v>
      </c>
      <c r="I15">
        <v>0.66</v>
      </c>
      <c r="J15">
        <v>0.6</v>
      </c>
      <c r="K15">
        <v>1.07</v>
      </c>
      <c r="L15">
        <v>0.93</v>
      </c>
      <c r="M15">
        <v>0.88</v>
      </c>
      <c r="N15">
        <v>1.44</v>
      </c>
      <c r="O15">
        <v>1.35</v>
      </c>
      <c r="P15">
        <v>1.28</v>
      </c>
    </row>
    <row r="16" spans="1:16" x14ac:dyDescent="0.15">
      <c r="A16" s="1">
        <v>0.3125</v>
      </c>
      <c r="B16">
        <v>0.94</v>
      </c>
      <c r="C16">
        <v>0.82</v>
      </c>
      <c r="D16">
        <v>0.62</v>
      </c>
      <c r="E16">
        <v>0.62</v>
      </c>
      <c r="F16">
        <v>0.52</v>
      </c>
      <c r="G16">
        <v>0.49</v>
      </c>
      <c r="H16">
        <v>0.77</v>
      </c>
      <c r="I16">
        <v>0.69</v>
      </c>
      <c r="J16">
        <v>0.57999999999999996</v>
      </c>
      <c r="K16">
        <v>1.1399999999999999</v>
      </c>
      <c r="L16">
        <v>0.94</v>
      </c>
      <c r="M16">
        <v>0.89</v>
      </c>
      <c r="N16">
        <v>1.35</v>
      </c>
      <c r="O16">
        <v>1.18</v>
      </c>
      <c r="P16">
        <v>1.0900000000000001</v>
      </c>
    </row>
    <row r="17" spans="1:16" x14ac:dyDescent="0.15">
      <c r="A17" s="1">
        <v>0.33333333333333331</v>
      </c>
      <c r="B17">
        <v>0.93</v>
      </c>
      <c r="C17">
        <v>0.84</v>
      </c>
      <c r="D17">
        <v>0.66</v>
      </c>
      <c r="E17">
        <v>0.64</v>
      </c>
      <c r="F17">
        <v>0.53</v>
      </c>
      <c r="G17">
        <v>0.49</v>
      </c>
      <c r="H17">
        <v>0.75</v>
      </c>
      <c r="I17">
        <v>0.65</v>
      </c>
      <c r="J17">
        <v>0.57999999999999996</v>
      </c>
      <c r="K17">
        <v>1.06</v>
      </c>
      <c r="L17">
        <v>0.91</v>
      </c>
      <c r="M17">
        <v>0.85</v>
      </c>
      <c r="N17">
        <v>0.98</v>
      </c>
      <c r="O17">
        <v>0.82</v>
      </c>
      <c r="P17">
        <v>0.74</v>
      </c>
    </row>
    <row r="18" spans="1:16" x14ac:dyDescent="0.15">
      <c r="A18" s="1">
        <v>0.35416666666666669</v>
      </c>
      <c r="B18">
        <v>0.81</v>
      </c>
      <c r="C18">
        <v>0.78</v>
      </c>
      <c r="D18">
        <v>0.7</v>
      </c>
      <c r="E18">
        <v>0.56999999999999995</v>
      </c>
      <c r="F18">
        <v>0.55000000000000004</v>
      </c>
      <c r="G18">
        <v>0.53</v>
      </c>
      <c r="H18">
        <v>0.62</v>
      </c>
      <c r="I18">
        <v>0.62</v>
      </c>
      <c r="J18">
        <v>0.6</v>
      </c>
      <c r="K18">
        <v>0.87</v>
      </c>
      <c r="L18">
        <v>0.9</v>
      </c>
      <c r="M18">
        <v>0.82</v>
      </c>
      <c r="N18">
        <v>0.75</v>
      </c>
      <c r="O18">
        <v>0.71</v>
      </c>
      <c r="P18">
        <v>0.66</v>
      </c>
    </row>
    <row r="19" spans="1:16" x14ac:dyDescent="0.15">
      <c r="A19" s="1">
        <v>0.375</v>
      </c>
      <c r="B19">
        <v>0.56000000000000005</v>
      </c>
      <c r="C19">
        <v>0.62</v>
      </c>
      <c r="D19">
        <v>0.59</v>
      </c>
      <c r="E19">
        <v>0.47</v>
      </c>
      <c r="F19">
        <v>0.5</v>
      </c>
      <c r="G19">
        <v>0.51</v>
      </c>
      <c r="H19">
        <v>0.47</v>
      </c>
      <c r="I19">
        <v>0.54</v>
      </c>
      <c r="J19">
        <v>0.54</v>
      </c>
      <c r="K19">
        <v>0.59</v>
      </c>
      <c r="L19">
        <v>0.67</v>
      </c>
      <c r="M19">
        <v>0.68</v>
      </c>
      <c r="N19">
        <v>0.61</v>
      </c>
      <c r="O19">
        <v>0.67</v>
      </c>
      <c r="P19">
        <v>0.66</v>
      </c>
    </row>
    <row r="20" spans="1:16" x14ac:dyDescent="0.15">
      <c r="A20" s="1">
        <v>0.39583333333333331</v>
      </c>
      <c r="B20">
        <v>0.46</v>
      </c>
      <c r="C20">
        <v>0.53</v>
      </c>
      <c r="D20">
        <v>0.56999999999999995</v>
      </c>
      <c r="E20">
        <v>0.43</v>
      </c>
      <c r="F20">
        <v>0.47</v>
      </c>
      <c r="G20">
        <v>0.53</v>
      </c>
      <c r="H20">
        <v>0.41</v>
      </c>
      <c r="I20">
        <v>0.49</v>
      </c>
      <c r="J20">
        <v>0.54</v>
      </c>
      <c r="K20">
        <v>0.46</v>
      </c>
      <c r="L20">
        <v>0.56000000000000005</v>
      </c>
      <c r="M20">
        <v>0.6</v>
      </c>
      <c r="N20">
        <v>0.55000000000000004</v>
      </c>
      <c r="O20">
        <v>0.65</v>
      </c>
      <c r="P20">
        <v>0.71</v>
      </c>
    </row>
    <row r="21" spans="1:16" x14ac:dyDescent="0.15">
      <c r="A21" s="1">
        <v>0.41666666666666669</v>
      </c>
      <c r="B21">
        <v>0.42</v>
      </c>
      <c r="C21">
        <v>0.53</v>
      </c>
      <c r="D21">
        <v>0.6</v>
      </c>
      <c r="E21">
        <v>0.41</v>
      </c>
      <c r="F21">
        <v>0.48</v>
      </c>
      <c r="G21">
        <v>0.55000000000000004</v>
      </c>
      <c r="H21">
        <v>0.39</v>
      </c>
      <c r="I21">
        <v>0.46</v>
      </c>
      <c r="J21">
        <v>0.54</v>
      </c>
      <c r="K21">
        <v>0.42</v>
      </c>
      <c r="L21">
        <v>0.49</v>
      </c>
      <c r="M21">
        <v>0.57999999999999996</v>
      </c>
      <c r="N21">
        <v>0.51</v>
      </c>
      <c r="O21">
        <v>0.65</v>
      </c>
      <c r="P21">
        <v>0.73</v>
      </c>
    </row>
    <row r="22" spans="1:16" x14ac:dyDescent="0.15">
      <c r="A22" s="1">
        <v>0.4375</v>
      </c>
      <c r="B22">
        <v>0.4</v>
      </c>
      <c r="C22">
        <v>0.49</v>
      </c>
      <c r="D22">
        <v>0.61</v>
      </c>
      <c r="E22">
        <v>0.39</v>
      </c>
      <c r="F22">
        <v>0.44</v>
      </c>
      <c r="G22">
        <v>0.56000000000000005</v>
      </c>
      <c r="H22">
        <v>0.37</v>
      </c>
      <c r="I22">
        <v>0.46</v>
      </c>
      <c r="J22">
        <v>0.56999999999999995</v>
      </c>
      <c r="K22">
        <v>0.41</v>
      </c>
      <c r="L22">
        <v>0.49</v>
      </c>
      <c r="M22">
        <v>0.61</v>
      </c>
      <c r="N22">
        <v>0.48</v>
      </c>
      <c r="O22">
        <v>0.61</v>
      </c>
      <c r="P22">
        <v>0.77</v>
      </c>
    </row>
    <row r="23" spans="1:16" x14ac:dyDescent="0.15">
      <c r="A23" s="1">
        <v>0.45833333333333331</v>
      </c>
      <c r="B23">
        <v>0.39</v>
      </c>
      <c r="C23">
        <v>0.48</v>
      </c>
      <c r="D23">
        <v>0.61</v>
      </c>
      <c r="E23">
        <v>0.39</v>
      </c>
      <c r="F23">
        <v>0.45</v>
      </c>
      <c r="G23">
        <v>0.56999999999999995</v>
      </c>
      <c r="H23">
        <v>0.37</v>
      </c>
      <c r="I23">
        <v>0.45</v>
      </c>
      <c r="J23">
        <v>0.56999999999999995</v>
      </c>
      <c r="K23">
        <v>0.4</v>
      </c>
      <c r="L23">
        <v>0.48</v>
      </c>
      <c r="M23">
        <v>0.62</v>
      </c>
      <c r="N23">
        <v>0.47</v>
      </c>
      <c r="O23">
        <v>0.61</v>
      </c>
      <c r="P23">
        <v>0.76</v>
      </c>
    </row>
    <row r="24" spans="1:16" x14ac:dyDescent="0.15">
      <c r="A24" s="1">
        <v>0.47916666666666669</v>
      </c>
      <c r="B24">
        <v>0.39</v>
      </c>
      <c r="C24">
        <v>0.5</v>
      </c>
      <c r="D24">
        <v>0.62</v>
      </c>
      <c r="E24">
        <v>0.37</v>
      </c>
      <c r="F24">
        <v>0.43</v>
      </c>
      <c r="G24">
        <v>0.57999999999999996</v>
      </c>
      <c r="H24">
        <v>0.36</v>
      </c>
      <c r="I24">
        <v>0.43</v>
      </c>
      <c r="J24">
        <v>0.59</v>
      </c>
      <c r="K24">
        <v>0.38</v>
      </c>
      <c r="L24">
        <v>0.51</v>
      </c>
      <c r="M24">
        <v>0.66</v>
      </c>
      <c r="N24">
        <v>0.46</v>
      </c>
      <c r="O24">
        <v>0.61</v>
      </c>
      <c r="P24">
        <v>0.81</v>
      </c>
    </row>
    <row r="25" spans="1:16" x14ac:dyDescent="0.15">
      <c r="A25" s="1">
        <v>0.5</v>
      </c>
      <c r="B25">
        <v>0.4</v>
      </c>
      <c r="C25">
        <v>0.5</v>
      </c>
      <c r="D25">
        <v>0.69</v>
      </c>
      <c r="E25">
        <v>0.41</v>
      </c>
      <c r="F25">
        <v>0.48</v>
      </c>
      <c r="G25">
        <v>0.64</v>
      </c>
      <c r="H25">
        <v>0.38</v>
      </c>
      <c r="I25">
        <v>0.5</v>
      </c>
      <c r="J25">
        <v>0.64</v>
      </c>
      <c r="K25">
        <v>0.42</v>
      </c>
      <c r="L25">
        <v>0.55000000000000004</v>
      </c>
      <c r="M25">
        <v>0.7</v>
      </c>
      <c r="N25">
        <v>0.48</v>
      </c>
      <c r="O25">
        <v>0.65</v>
      </c>
      <c r="P25">
        <v>0.85</v>
      </c>
    </row>
    <row r="26" spans="1:16" x14ac:dyDescent="0.15">
      <c r="A26" s="1">
        <v>0.52083333333333337</v>
      </c>
      <c r="B26">
        <v>0.42</v>
      </c>
      <c r="C26">
        <v>0.51</v>
      </c>
      <c r="D26">
        <v>0.75</v>
      </c>
      <c r="E26">
        <v>0.42</v>
      </c>
      <c r="F26">
        <v>0.48</v>
      </c>
      <c r="G26">
        <v>0.7</v>
      </c>
      <c r="H26">
        <v>0.41</v>
      </c>
      <c r="I26">
        <v>0.5</v>
      </c>
      <c r="J26">
        <v>0.67</v>
      </c>
      <c r="K26">
        <v>0.43</v>
      </c>
      <c r="L26">
        <v>0.57999999999999996</v>
      </c>
      <c r="M26">
        <v>0.74</v>
      </c>
      <c r="N26">
        <v>0.51</v>
      </c>
      <c r="O26">
        <v>0.67</v>
      </c>
      <c r="P26">
        <v>0.9</v>
      </c>
    </row>
    <row r="27" spans="1:16" x14ac:dyDescent="0.15">
      <c r="A27" s="1">
        <v>0.54166666666666663</v>
      </c>
      <c r="B27">
        <v>0.41</v>
      </c>
      <c r="C27">
        <v>0.54</v>
      </c>
      <c r="D27">
        <v>0.78</v>
      </c>
      <c r="E27">
        <v>0.41</v>
      </c>
      <c r="F27">
        <v>0.51</v>
      </c>
      <c r="G27">
        <v>0.71</v>
      </c>
      <c r="H27">
        <v>0.41</v>
      </c>
      <c r="I27">
        <v>0.5</v>
      </c>
      <c r="J27">
        <v>0.68</v>
      </c>
      <c r="K27">
        <v>0.43</v>
      </c>
      <c r="L27">
        <v>0.59</v>
      </c>
      <c r="M27">
        <v>0.76</v>
      </c>
      <c r="N27">
        <v>0.5</v>
      </c>
      <c r="O27">
        <v>0.68</v>
      </c>
      <c r="P27">
        <v>0.91</v>
      </c>
    </row>
    <row r="28" spans="1:16" x14ac:dyDescent="0.15">
      <c r="A28" s="1">
        <v>0.5625</v>
      </c>
      <c r="B28">
        <v>0.39</v>
      </c>
      <c r="C28">
        <v>0.52</v>
      </c>
      <c r="D28">
        <v>0.73</v>
      </c>
      <c r="E28">
        <v>0.38</v>
      </c>
      <c r="F28">
        <v>0.46</v>
      </c>
      <c r="G28">
        <v>0.62</v>
      </c>
      <c r="H28">
        <v>0.37</v>
      </c>
      <c r="I28">
        <v>0.47</v>
      </c>
      <c r="J28">
        <v>0.59</v>
      </c>
      <c r="K28">
        <v>0.4</v>
      </c>
      <c r="L28">
        <v>0.55000000000000004</v>
      </c>
      <c r="M28">
        <v>0.67</v>
      </c>
      <c r="N28">
        <v>0.48</v>
      </c>
      <c r="O28">
        <v>0.65</v>
      </c>
      <c r="P28">
        <v>0.86</v>
      </c>
    </row>
    <row r="29" spans="1:16" x14ac:dyDescent="0.15">
      <c r="A29" s="1">
        <v>0.58333333333333337</v>
      </c>
      <c r="B29">
        <v>0.36</v>
      </c>
      <c r="C29">
        <v>0.46</v>
      </c>
      <c r="D29">
        <v>0.63</v>
      </c>
      <c r="E29">
        <v>0.35</v>
      </c>
      <c r="F29">
        <v>0.42</v>
      </c>
      <c r="G29">
        <v>0.52</v>
      </c>
      <c r="H29">
        <v>0.35</v>
      </c>
      <c r="I29">
        <v>0.43</v>
      </c>
      <c r="J29">
        <v>0.52</v>
      </c>
      <c r="K29">
        <v>0.37</v>
      </c>
      <c r="L29">
        <v>0.52</v>
      </c>
      <c r="M29">
        <v>0.56000000000000005</v>
      </c>
      <c r="N29">
        <v>0.46</v>
      </c>
      <c r="O29">
        <v>0.59</v>
      </c>
      <c r="P29">
        <v>0.79</v>
      </c>
    </row>
    <row r="30" spans="1:16" x14ac:dyDescent="0.15">
      <c r="A30" s="1">
        <v>0.60416666666666663</v>
      </c>
      <c r="B30">
        <v>0.37</v>
      </c>
      <c r="C30">
        <v>0.45</v>
      </c>
      <c r="D30">
        <v>0.55000000000000004</v>
      </c>
      <c r="E30">
        <v>0.35</v>
      </c>
      <c r="F30">
        <v>0.4</v>
      </c>
      <c r="G30">
        <v>0.48</v>
      </c>
      <c r="H30">
        <v>0.35</v>
      </c>
      <c r="I30">
        <v>0.42</v>
      </c>
      <c r="J30">
        <v>0.49</v>
      </c>
      <c r="K30">
        <v>0.37</v>
      </c>
      <c r="L30">
        <v>0.51</v>
      </c>
      <c r="M30">
        <v>0.54</v>
      </c>
      <c r="N30">
        <v>0.46</v>
      </c>
      <c r="O30">
        <v>0.56999999999999995</v>
      </c>
      <c r="P30">
        <v>0.72</v>
      </c>
    </row>
    <row r="31" spans="1:16" x14ac:dyDescent="0.15">
      <c r="A31" s="1">
        <v>0.625</v>
      </c>
      <c r="B31">
        <v>0.38</v>
      </c>
      <c r="C31">
        <v>0.44</v>
      </c>
      <c r="D31">
        <v>0.53</v>
      </c>
      <c r="E31">
        <v>0.36</v>
      </c>
      <c r="F31">
        <v>0.39</v>
      </c>
      <c r="G31">
        <v>0.47</v>
      </c>
      <c r="H31">
        <v>0.36</v>
      </c>
      <c r="I31">
        <v>0.4</v>
      </c>
      <c r="J31">
        <v>0.48</v>
      </c>
      <c r="K31">
        <v>0.39</v>
      </c>
      <c r="L31">
        <v>0.45</v>
      </c>
      <c r="M31">
        <v>0.56000000000000005</v>
      </c>
      <c r="N31">
        <v>0.48</v>
      </c>
      <c r="O31">
        <v>0.59</v>
      </c>
      <c r="P31">
        <v>0.71</v>
      </c>
    </row>
    <row r="32" spans="1:16" x14ac:dyDescent="0.15">
      <c r="A32" s="1">
        <v>0.64583333333333337</v>
      </c>
      <c r="B32">
        <v>0.41</v>
      </c>
      <c r="C32">
        <v>0.44</v>
      </c>
      <c r="D32">
        <v>0.53</v>
      </c>
      <c r="E32">
        <v>0.37</v>
      </c>
      <c r="F32">
        <v>0.39</v>
      </c>
      <c r="G32">
        <v>0.47</v>
      </c>
      <c r="H32">
        <v>0.37</v>
      </c>
      <c r="I32">
        <v>0.4</v>
      </c>
      <c r="J32">
        <v>0.46</v>
      </c>
      <c r="K32">
        <v>0.4</v>
      </c>
      <c r="L32">
        <v>0.47</v>
      </c>
      <c r="M32">
        <v>0.54</v>
      </c>
      <c r="N32">
        <v>0.5</v>
      </c>
      <c r="O32">
        <v>0.6</v>
      </c>
      <c r="P32">
        <v>0.71</v>
      </c>
    </row>
    <row r="33" spans="1:16" x14ac:dyDescent="0.15">
      <c r="A33" s="1">
        <v>0.66666666666666663</v>
      </c>
      <c r="B33">
        <v>0.45</v>
      </c>
      <c r="C33">
        <v>0.47</v>
      </c>
      <c r="D33">
        <v>0.52</v>
      </c>
      <c r="E33">
        <v>0.39</v>
      </c>
      <c r="F33">
        <v>0.39</v>
      </c>
      <c r="G33">
        <v>0.46</v>
      </c>
      <c r="H33">
        <v>0.41</v>
      </c>
      <c r="I33">
        <v>0.42</v>
      </c>
      <c r="J33">
        <v>0.48</v>
      </c>
      <c r="K33">
        <v>0.43</v>
      </c>
      <c r="L33">
        <v>0.51</v>
      </c>
      <c r="M33">
        <v>0.51</v>
      </c>
      <c r="N33">
        <v>0.55000000000000004</v>
      </c>
      <c r="O33">
        <v>0.61</v>
      </c>
      <c r="P33">
        <v>0.73</v>
      </c>
    </row>
    <row r="34" spans="1:16" x14ac:dyDescent="0.15">
      <c r="A34" s="1">
        <v>0.6875</v>
      </c>
      <c r="B34">
        <v>0.51</v>
      </c>
      <c r="C34">
        <v>0.5</v>
      </c>
      <c r="D34">
        <v>0.56000000000000005</v>
      </c>
      <c r="E34">
        <v>0.43</v>
      </c>
      <c r="F34">
        <v>0.41</v>
      </c>
      <c r="G34">
        <v>0.48</v>
      </c>
      <c r="H34">
        <v>0.46</v>
      </c>
      <c r="I34">
        <v>0.44</v>
      </c>
      <c r="J34">
        <v>0.51</v>
      </c>
      <c r="K34">
        <v>0.49</v>
      </c>
      <c r="L34">
        <v>0.51</v>
      </c>
      <c r="M34">
        <v>0.54</v>
      </c>
      <c r="N34">
        <v>0.66</v>
      </c>
      <c r="O34">
        <v>0.71</v>
      </c>
      <c r="P34">
        <v>0.82</v>
      </c>
    </row>
    <row r="35" spans="1:16" x14ac:dyDescent="0.15">
      <c r="A35" s="1">
        <v>0.70833333333333337</v>
      </c>
      <c r="B35">
        <v>0.59</v>
      </c>
      <c r="C35">
        <v>0.56000000000000005</v>
      </c>
      <c r="D35">
        <v>0.61</v>
      </c>
      <c r="E35">
        <v>0.49</v>
      </c>
      <c r="F35">
        <v>0.47</v>
      </c>
      <c r="G35">
        <v>0.54</v>
      </c>
      <c r="H35">
        <v>0.54</v>
      </c>
      <c r="I35">
        <v>0.5</v>
      </c>
      <c r="J35">
        <v>0.53</v>
      </c>
      <c r="K35">
        <v>0.56999999999999995</v>
      </c>
      <c r="L35">
        <v>0.56000000000000005</v>
      </c>
      <c r="M35">
        <v>0.56000000000000005</v>
      </c>
      <c r="N35">
        <v>0.82</v>
      </c>
      <c r="O35">
        <v>0.84</v>
      </c>
      <c r="P35">
        <v>0.91</v>
      </c>
    </row>
    <row r="36" spans="1:16" x14ac:dyDescent="0.15">
      <c r="A36" s="1">
        <v>0.72916666666666663</v>
      </c>
      <c r="B36">
        <v>0.68</v>
      </c>
      <c r="C36">
        <v>0.64</v>
      </c>
      <c r="D36">
        <v>0.66</v>
      </c>
      <c r="E36">
        <v>0.56000000000000005</v>
      </c>
      <c r="F36">
        <v>0.52</v>
      </c>
      <c r="G36">
        <v>0.56999999999999995</v>
      </c>
      <c r="H36">
        <v>0.61</v>
      </c>
      <c r="I36">
        <v>0.57999999999999996</v>
      </c>
      <c r="J36">
        <v>0.56999999999999995</v>
      </c>
      <c r="K36">
        <v>0.65</v>
      </c>
      <c r="L36">
        <v>0.67</v>
      </c>
      <c r="M36">
        <v>0.63</v>
      </c>
      <c r="N36">
        <v>0.94</v>
      </c>
      <c r="O36">
        <v>0.96</v>
      </c>
      <c r="P36">
        <v>1</v>
      </c>
    </row>
    <row r="37" spans="1:16" x14ac:dyDescent="0.15">
      <c r="A37" s="1">
        <v>0.75</v>
      </c>
      <c r="B37">
        <v>0.74</v>
      </c>
      <c r="C37">
        <v>0.72</v>
      </c>
      <c r="D37">
        <v>0.69</v>
      </c>
      <c r="E37">
        <v>0.61</v>
      </c>
      <c r="F37">
        <v>0.56999999999999995</v>
      </c>
      <c r="G37">
        <v>0.57999999999999996</v>
      </c>
      <c r="H37">
        <v>0.62</v>
      </c>
      <c r="I37">
        <v>0.61</v>
      </c>
      <c r="J37">
        <v>0.6</v>
      </c>
      <c r="K37">
        <v>0.68</v>
      </c>
      <c r="L37">
        <v>0.65</v>
      </c>
      <c r="M37">
        <v>0.65</v>
      </c>
      <c r="N37">
        <v>1</v>
      </c>
      <c r="O37">
        <v>1.03</v>
      </c>
      <c r="P37">
        <v>1.04</v>
      </c>
    </row>
    <row r="38" spans="1:16" x14ac:dyDescent="0.15">
      <c r="A38" s="1">
        <v>0.77083333333333337</v>
      </c>
      <c r="B38">
        <v>0.78</v>
      </c>
      <c r="C38">
        <v>0.82</v>
      </c>
      <c r="D38">
        <v>0.75</v>
      </c>
      <c r="E38">
        <v>0.61</v>
      </c>
      <c r="F38">
        <v>0.56999999999999995</v>
      </c>
      <c r="G38">
        <v>0.57999999999999996</v>
      </c>
      <c r="H38">
        <v>0.64</v>
      </c>
      <c r="I38">
        <v>0.62</v>
      </c>
      <c r="J38">
        <v>0.6</v>
      </c>
      <c r="K38">
        <v>0.69</v>
      </c>
      <c r="L38">
        <v>0.7</v>
      </c>
      <c r="M38">
        <v>0.69</v>
      </c>
      <c r="N38">
        <v>1.03</v>
      </c>
      <c r="O38">
        <v>1.05</v>
      </c>
      <c r="P38">
        <v>1.08</v>
      </c>
    </row>
    <row r="39" spans="1:16" x14ac:dyDescent="0.15">
      <c r="A39" s="1">
        <v>0.79166666666666663</v>
      </c>
      <c r="B39">
        <v>0.81</v>
      </c>
      <c r="C39">
        <v>0.82</v>
      </c>
      <c r="D39">
        <v>0.81</v>
      </c>
      <c r="E39">
        <v>0.56999999999999995</v>
      </c>
      <c r="F39">
        <v>0.56000000000000005</v>
      </c>
      <c r="G39">
        <v>0.56999999999999995</v>
      </c>
      <c r="H39">
        <v>0.6</v>
      </c>
      <c r="I39">
        <v>0.56999999999999995</v>
      </c>
      <c r="J39">
        <v>0.55000000000000004</v>
      </c>
      <c r="K39">
        <v>0.69</v>
      </c>
      <c r="L39">
        <v>0.75</v>
      </c>
      <c r="M39">
        <v>0.69</v>
      </c>
      <c r="N39">
        <v>1.02</v>
      </c>
      <c r="O39">
        <v>1.02</v>
      </c>
      <c r="P39">
        <v>1.04</v>
      </c>
    </row>
    <row r="40" spans="1:16" x14ac:dyDescent="0.15">
      <c r="A40" s="1">
        <v>0.8125</v>
      </c>
      <c r="B40">
        <v>0.81</v>
      </c>
      <c r="C40">
        <v>0.83</v>
      </c>
      <c r="D40">
        <v>0.85</v>
      </c>
      <c r="E40">
        <v>0.55000000000000004</v>
      </c>
      <c r="F40">
        <v>0.53</v>
      </c>
      <c r="G40">
        <v>0.56000000000000005</v>
      </c>
      <c r="H40">
        <v>0.56999999999999995</v>
      </c>
      <c r="I40">
        <v>0.55000000000000004</v>
      </c>
      <c r="J40">
        <v>0.55000000000000004</v>
      </c>
      <c r="K40">
        <v>0.67</v>
      </c>
      <c r="L40">
        <v>0.69</v>
      </c>
      <c r="M40">
        <v>0.66</v>
      </c>
      <c r="N40">
        <v>0.97</v>
      </c>
      <c r="O40">
        <v>0.96</v>
      </c>
      <c r="P40">
        <v>0.99</v>
      </c>
    </row>
    <row r="41" spans="1:16" x14ac:dyDescent="0.15">
      <c r="A41" s="1">
        <v>0.83333333333333337</v>
      </c>
      <c r="B41">
        <v>0.78</v>
      </c>
      <c r="C41">
        <v>0.78</v>
      </c>
      <c r="D41">
        <v>0.82</v>
      </c>
      <c r="E41">
        <v>0.53</v>
      </c>
      <c r="F41">
        <v>0.52</v>
      </c>
      <c r="G41">
        <v>0.56000000000000005</v>
      </c>
      <c r="H41">
        <v>0.53</v>
      </c>
      <c r="I41">
        <v>0.5</v>
      </c>
      <c r="J41">
        <v>0.55000000000000004</v>
      </c>
      <c r="K41">
        <v>0.65</v>
      </c>
      <c r="L41">
        <v>0.62</v>
      </c>
      <c r="M41">
        <v>0.62</v>
      </c>
      <c r="N41">
        <v>0.92</v>
      </c>
      <c r="O41">
        <v>0.9</v>
      </c>
      <c r="P41">
        <v>0.96</v>
      </c>
    </row>
    <row r="42" spans="1:16" x14ac:dyDescent="0.15">
      <c r="A42" s="1">
        <v>0.85416666666666663</v>
      </c>
      <c r="B42">
        <v>0.77</v>
      </c>
      <c r="C42">
        <v>0.74</v>
      </c>
      <c r="D42">
        <v>0.82</v>
      </c>
      <c r="E42">
        <v>0.52</v>
      </c>
      <c r="F42">
        <v>0.5</v>
      </c>
      <c r="G42">
        <v>0.55000000000000004</v>
      </c>
      <c r="H42">
        <v>0.53</v>
      </c>
      <c r="I42">
        <v>0.48</v>
      </c>
      <c r="J42">
        <v>0.55000000000000004</v>
      </c>
      <c r="K42">
        <v>0.69</v>
      </c>
      <c r="L42">
        <v>0.66</v>
      </c>
      <c r="M42">
        <v>0.7</v>
      </c>
      <c r="N42">
        <v>0.9</v>
      </c>
      <c r="O42">
        <v>0.85</v>
      </c>
      <c r="P42">
        <v>0.94</v>
      </c>
    </row>
    <row r="43" spans="1:16" x14ac:dyDescent="0.15">
      <c r="A43" s="1">
        <v>0.875</v>
      </c>
      <c r="B43">
        <v>0.75</v>
      </c>
      <c r="C43">
        <v>0.68</v>
      </c>
      <c r="D43">
        <v>0.77</v>
      </c>
      <c r="E43">
        <v>0.56000000000000005</v>
      </c>
      <c r="F43">
        <v>0.51</v>
      </c>
      <c r="G43">
        <v>0.55000000000000004</v>
      </c>
      <c r="H43">
        <v>0.55000000000000004</v>
      </c>
      <c r="I43">
        <v>0.48</v>
      </c>
      <c r="J43">
        <v>0.54</v>
      </c>
      <c r="K43">
        <v>0.71</v>
      </c>
      <c r="L43">
        <v>0.67</v>
      </c>
      <c r="M43">
        <v>0.74</v>
      </c>
      <c r="N43">
        <v>0.87</v>
      </c>
      <c r="O43">
        <v>0.8</v>
      </c>
      <c r="P43">
        <v>0.91</v>
      </c>
    </row>
    <row r="44" spans="1:16" x14ac:dyDescent="0.15">
      <c r="A44" s="1">
        <v>0.89583333333333337</v>
      </c>
      <c r="B44">
        <v>0.73</v>
      </c>
      <c r="C44">
        <v>0.68</v>
      </c>
      <c r="D44">
        <v>0.77</v>
      </c>
      <c r="E44">
        <v>0.6</v>
      </c>
      <c r="F44">
        <v>0.54</v>
      </c>
      <c r="G44">
        <v>0.57999999999999996</v>
      </c>
      <c r="H44">
        <v>0.59</v>
      </c>
      <c r="I44">
        <v>0.52</v>
      </c>
      <c r="J44">
        <v>0.59</v>
      </c>
      <c r="K44">
        <v>0.72</v>
      </c>
      <c r="L44">
        <v>0.65</v>
      </c>
      <c r="M44">
        <v>0.77</v>
      </c>
      <c r="N44">
        <v>0.86</v>
      </c>
      <c r="O44">
        <v>0.79</v>
      </c>
      <c r="P44">
        <v>0.88</v>
      </c>
    </row>
    <row r="45" spans="1:16" x14ac:dyDescent="0.15">
      <c r="A45" s="1">
        <v>0.91666666666666663</v>
      </c>
      <c r="B45">
        <v>0.68</v>
      </c>
      <c r="C45">
        <v>0.67</v>
      </c>
      <c r="D45">
        <v>0.67</v>
      </c>
      <c r="E45">
        <v>0.59</v>
      </c>
      <c r="F45">
        <v>0.53</v>
      </c>
      <c r="G45">
        <v>0.56999999999999995</v>
      </c>
      <c r="H45">
        <v>0.59</v>
      </c>
      <c r="I45">
        <v>0.54</v>
      </c>
      <c r="J45">
        <v>0.59</v>
      </c>
      <c r="K45">
        <v>0.68</v>
      </c>
      <c r="L45">
        <v>0.61</v>
      </c>
      <c r="M45">
        <v>0.7</v>
      </c>
      <c r="N45">
        <v>0.82</v>
      </c>
      <c r="O45">
        <v>0.76</v>
      </c>
      <c r="P45">
        <v>0.83</v>
      </c>
    </row>
    <row r="46" spans="1:16" x14ac:dyDescent="0.15">
      <c r="A46" s="1">
        <v>0.9375</v>
      </c>
      <c r="B46">
        <v>0.62</v>
      </c>
      <c r="C46">
        <v>0.62</v>
      </c>
      <c r="D46">
        <v>0.61</v>
      </c>
      <c r="E46">
        <v>0.56999999999999995</v>
      </c>
      <c r="F46">
        <v>0.51</v>
      </c>
      <c r="G46">
        <v>0.53</v>
      </c>
      <c r="H46">
        <v>0.57999999999999996</v>
      </c>
      <c r="I46">
        <v>0.53</v>
      </c>
      <c r="J46">
        <v>0.56999999999999995</v>
      </c>
      <c r="K46">
        <v>0.64</v>
      </c>
      <c r="L46">
        <v>0.56999999999999995</v>
      </c>
      <c r="M46">
        <v>0.61</v>
      </c>
      <c r="N46">
        <v>0.79</v>
      </c>
      <c r="O46">
        <v>0.75</v>
      </c>
      <c r="P46">
        <v>0.81</v>
      </c>
    </row>
    <row r="47" spans="1:16" x14ac:dyDescent="0.15">
      <c r="A47" s="1">
        <v>0.95833333333333337</v>
      </c>
      <c r="B47">
        <v>0.56000000000000005</v>
      </c>
      <c r="C47">
        <v>0.56999999999999995</v>
      </c>
      <c r="D47">
        <v>0.53</v>
      </c>
      <c r="E47">
        <v>0.51</v>
      </c>
      <c r="F47">
        <v>0.47</v>
      </c>
      <c r="G47">
        <v>0.49</v>
      </c>
      <c r="H47">
        <v>0.53</v>
      </c>
      <c r="I47">
        <v>0.5</v>
      </c>
      <c r="J47">
        <v>0.53</v>
      </c>
      <c r="K47">
        <v>0.56999999999999995</v>
      </c>
      <c r="L47">
        <v>0.56999999999999995</v>
      </c>
      <c r="M47">
        <v>0.56999999999999995</v>
      </c>
      <c r="N47">
        <v>0.74</v>
      </c>
      <c r="O47">
        <v>0.74</v>
      </c>
      <c r="P47">
        <v>0.75</v>
      </c>
    </row>
    <row r="48" spans="1:16" x14ac:dyDescent="0.15">
      <c r="A48" s="1">
        <v>0.97916666666666663</v>
      </c>
      <c r="B48">
        <v>0.48</v>
      </c>
      <c r="C48">
        <v>0.52</v>
      </c>
      <c r="D48">
        <v>0.45</v>
      </c>
      <c r="E48">
        <v>0.44</v>
      </c>
      <c r="F48">
        <v>0.43</v>
      </c>
      <c r="G48">
        <v>0.45</v>
      </c>
      <c r="H48">
        <v>0.47</v>
      </c>
      <c r="I48">
        <v>0.48</v>
      </c>
      <c r="J48">
        <v>0.48</v>
      </c>
      <c r="K48">
        <v>0.53</v>
      </c>
      <c r="L48">
        <v>0.54</v>
      </c>
      <c r="M48">
        <v>0.51</v>
      </c>
      <c r="N48">
        <v>0.66</v>
      </c>
      <c r="O48">
        <v>0.69</v>
      </c>
      <c r="P48">
        <v>0.66</v>
      </c>
    </row>
    <row r="49" spans="1:16" x14ac:dyDescent="0.15">
      <c r="A49" s="1">
        <v>0</v>
      </c>
      <c r="B49">
        <v>0.38</v>
      </c>
      <c r="C49">
        <v>0.45</v>
      </c>
      <c r="D49">
        <v>0.38</v>
      </c>
      <c r="E49">
        <v>0.36</v>
      </c>
      <c r="F49">
        <v>0.37</v>
      </c>
      <c r="G49">
        <v>0.36</v>
      </c>
      <c r="H49">
        <v>0.39</v>
      </c>
      <c r="I49">
        <v>0.42</v>
      </c>
      <c r="J49">
        <v>0.39</v>
      </c>
      <c r="K49">
        <v>0.45</v>
      </c>
      <c r="L49">
        <v>0.49</v>
      </c>
      <c r="M49">
        <v>0.44</v>
      </c>
      <c r="N49">
        <v>0.76</v>
      </c>
      <c r="O49">
        <v>0.81</v>
      </c>
      <c r="P49">
        <v>0.77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workbookViewId="0"/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0.6</v>
      </c>
      <c r="C2">
        <v>0.65</v>
      </c>
      <c r="D2">
        <v>0.68</v>
      </c>
      <c r="E2">
        <v>0.63</v>
      </c>
      <c r="F2">
        <v>0.68</v>
      </c>
      <c r="G2">
        <v>0.67</v>
      </c>
      <c r="H2">
        <v>0.62</v>
      </c>
      <c r="I2">
        <v>0.68</v>
      </c>
      <c r="J2">
        <v>0.68</v>
      </c>
      <c r="K2">
        <v>0.64</v>
      </c>
      <c r="L2">
        <v>0.66</v>
      </c>
      <c r="M2">
        <v>0.7</v>
      </c>
      <c r="N2">
        <v>0.7</v>
      </c>
      <c r="O2">
        <v>0.71</v>
      </c>
      <c r="P2">
        <v>0.73</v>
      </c>
    </row>
    <row r="3" spans="1:16" x14ac:dyDescent="0.15">
      <c r="A3" s="1">
        <v>4.1666666666666664E-2</v>
      </c>
      <c r="B3">
        <v>0.56999999999999995</v>
      </c>
      <c r="C3">
        <v>0.61</v>
      </c>
      <c r="D3">
        <v>0.65</v>
      </c>
      <c r="E3">
        <v>0.59</v>
      </c>
      <c r="F3">
        <v>0.63</v>
      </c>
      <c r="G3">
        <v>0.63</v>
      </c>
      <c r="H3">
        <v>0.59</v>
      </c>
      <c r="I3">
        <v>0.64</v>
      </c>
      <c r="J3">
        <v>0.64</v>
      </c>
      <c r="K3">
        <v>0.6</v>
      </c>
      <c r="L3">
        <v>0.61</v>
      </c>
      <c r="M3">
        <v>0.63</v>
      </c>
      <c r="N3">
        <v>0.77</v>
      </c>
      <c r="O3">
        <v>0.77</v>
      </c>
      <c r="P3">
        <v>0.79</v>
      </c>
    </row>
    <row r="4" spans="1:16" x14ac:dyDescent="0.15">
      <c r="A4" s="1">
        <v>6.25E-2</v>
      </c>
      <c r="B4">
        <v>0.56000000000000005</v>
      </c>
      <c r="C4">
        <v>0.6</v>
      </c>
      <c r="D4">
        <v>0.62</v>
      </c>
      <c r="E4">
        <v>0.56999999999999995</v>
      </c>
      <c r="F4">
        <v>0.62</v>
      </c>
      <c r="G4">
        <v>0.61</v>
      </c>
      <c r="H4">
        <v>0.57999999999999996</v>
      </c>
      <c r="I4">
        <v>0.61</v>
      </c>
      <c r="J4">
        <v>0.6</v>
      </c>
      <c r="K4">
        <v>0.6</v>
      </c>
      <c r="L4">
        <v>0.59</v>
      </c>
      <c r="M4">
        <v>0.62</v>
      </c>
      <c r="N4">
        <v>0.78</v>
      </c>
      <c r="O4">
        <v>0.78</v>
      </c>
      <c r="P4">
        <v>0.79</v>
      </c>
    </row>
    <row r="5" spans="1:16" x14ac:dyDescent="0.15">
      <c r="A5" s="1">
        <v>8.3333333333333329E-2</v>
      </c>
      <c r="B5">
        <v>0.55000000000000004</v>
      </c>
      <c r="C5">
        <v>0.56999999999999995</v>
      </c>
      <c r="D5">
        <v>0.59</v>
      </c>
      <c r="E5">
        <v>0.56000000000000005</v>
      </c>
      <c r="F5">
        <v>0.6</v>
      </c>
      <c r="G5">
        <v>0.57999999999999996</v>
      </c>
      <c r="H5">
        <v>0.57999999999999996</v>
      </c>
      <c r="I5">
        <v>0.61</v>
      </c>
      <c r="J5">
        <v>0.59</v>
      </c>
      <c r="K5">
        <v>0.64</v>
      </c>
      <c r="L5">
        <v>0.63</v>
      </c>
      <c r="M5">
        <v>0.64</v>
      </c>
      <c r="N5">
        <v>0.76</v>
      </c>
      <c r="O5">
        <v>0.76</v>
      </c>
      <c r="P5">
        <v>0.76</v>
      </c>
    </row>
    <row r="6" spans="1:16" x14ac:dyDescent="0.15">
      <c r="A6" s="1">
        <v>0.10416666666666667</v>
      </c>
      <c r="B6">
        <v>0.54</v>
      </c>
      <c r="C6">
        <v>0.56000000000000005</v>
      </c>
      <c r="D6">
        <v>0.56999999999999995</v>
      </c>
      <c r="E6">
        <v>0.56000000000000005</v>
      </c>
      <c r="F6">
        <v>0.56999999999999995</v>
      </c>
      <c r="G6">
        <v>0.56999999999999995</v>
      </c>
      <c r="H6">
        <v>0.56999999999999995</v>
      </c>
      <c r="I6">
        <v>0.59</v>
      </c>
      <c r="J6">
        <v>0.56999999999999995</v>
      </c>
      <c r="K6">
        <v>0.63</v>
      </c>
      <c r="L6">
        <v>0.62</v>
      </c>
      <c r="M6">
        <v>0.65</v>
      </c>
      <c r="N6">
        <v>0.76</v>
      </c>
      <c r="O6">
        <v>0.75</v>
      </c>
      <c r="P6">
        <v>0.74</v>
      </c>
    </row>
    <row r="7" spans="1:16" x14ac:dyDescent="0.15">
      <c r="A7" s="1">
        <v>0.125</v>
      </c>
      <c r="B7">
        <v>0.54</v>
      </c>
      <c r="C7">
        <v>0.55000000000000004</v>
      </c>
      <c r="D7">
        <v>0.55000000000000004</v>
      </c>
      <c r="E7">
        <v>0.55000000000000004</v>
      </c>
      <c r="F7">
        <v>0.56999999999999995</v>
      </c>
      <c r="G7">
        <v>0.56000000000000005</v>
      </c>
      <c r="H7">
        <v>0.56000000000000005</v>
      </c>
      <c r="I7">
        <v>0.59</v>
      </c>
      <c r="J7">
        <v>0.55000000000000004</v>
      </c>
      <c r="K7">
        <v>0.62</v>
      </c>
      <c r="L7">
        <v>0.62</v>
      </c>
      <c r="M7">
        <v>0.63</v>
      </c>
      <c r="N7">
        <v>0.75</v>
      </c>
      <c r="O7">
        <v>0.75</v>
      </c>
      <c r="P7">
        <v>0.73</v>
      </c>
    </row>
    <row r="8" spans="1:16" x14ac:dyDescent="0.15">
      <c r="A8" s="1">
        <v>0.14583333333333334</v>
      </c>
      <c r="B8">
        <v>0.54</v>
      </c>
      <c r="C8">
        <v>0.55000000000000004</v>
      </c>
      <c r="D8">
        <v>0.54</v>
      </c>
      <c r="E8">
        <v>0.55000000000000004</v>
      </c>
      <c r="F8">
        <v>0.56999999999999995</v>
      </c>
      <c r="G8">
        <v>0.56000000000000005</v>
      </c>
      <c r="H8">
        <v>0.56000000000000005</v>
      </c>
      <c r="I8">
        <v>0.57999999999999996</v>
      </c>
      <c r="J8">
        <v>0.56000000000000005</v>
      </c>
      <c r="K8">
        <v>0.62</v>
      </c>
      <c r="L8">
        <v>0.6</v>
      </c>
      <c r="M8">
        <v>0.61</v>
      </c>
      <c r="N8">
        <v>0.75</v>
      </c>
      <c r="O8">
        <v>0.75</v>
      </c>
      <c r="P8">
        <v>0.73</v>
      </c>
    </row>
    <row r="9" spans="1:16" x14ac:dyDescent="0.15">
      <c r="A9" s="1">
        <v>0.16666666666666666</v>
      </c>
      <c r="B9">
        <v>0.54</v>
      </c>
      <c r="C9">
        <v>0.55000000000000004</v>
      </c>
      <c r="D9">
        <v>0.53</v>
      </c>
      <c r="E9">
        <v>0.55000000000000004</v>
      </c>
      <c r="F9">
        <v>0.57999999999999996</v>
      </c>
      <c r="G9">
        <v>0.56000000000000005</v>
      </c>
      <c r="H9">
        <v>0.56000000000000005</v>
      </c>
      <c r="I9">
        <v>0.56999999999999995</v>
      </c>
      <c r="J9">
        <v>0.54</v>
      </c>
      <c r="K9">
        <v>0.62</v>
      </c>
      <c r="L9">
        <v>0.59</v>
      </c>
      <c r="M9">
        <v>0.6</v>
      </c>
      <c r="N9">
        <v>0.75</v>
      </c>
      <c r="O9">
        <v>0.74</v>
      </c>
      <c r="P9">
        <v>0.72</v>
      </c>
    </row>
    <row r="10" spans="1:16" x14ac:dyDescent="0.15">
      <c r="A10" s="1">
        <v>0.1875</v>
      </c>
      <c r="B10">
        <v>0.56000000000000005</v>
      </c>
      <c r="C10">
        <v>0.55000000000000004</v>
      </c>
      <c r="D10">
        <v>0.54</v>
      </c>
      <c r="E10">
        <v>0.56000000000000005</v>
      </c>
      <c r="F10">
        <v>0.57999999999999996</v>
      </c>
      <c r="G10">
        <v>0.55000000000000004</v>
      </c>
      <c r="H10">
        <v>0.57999999999999996</v>
      </c>
      <c r="I10">
        <v>0.56999999999999995</v>
      </c>
      <c r="J10">
        <v>0.54</v>
      </c>
      <c r="K10">
        <v>0.62</v>
      </c>
      <c r="L10">
        <v>0.6</v>
      </c>
      <c r="M10">
        <v>0.6</v>
      </c>
      <c r="N10">
        <v>0.77</v>
      </c>
      <c r="O10">
        <v>0.76</v>
      </c>
      <c r="P10">
        <v>0.72</v>
      </c>
    </row>
    <row r="11" spans="1:16" x14ac:dyDescent="0.15">
      <c r="A11" s="1">
        <v>0.20833333333333334</v>
      </c>
      <c r="B11">
        <v>0.56000000000000005</v>
      </c>
      <c r="C11">
        <v>0.55000000000000004</v>
      </c>
      <c r="D11">
        <v>0.53</v>
      </c>
      <c r="E11">
        <v>0.56000000000000005</v>
      </c>
      <c r="F11">
        <v>0.56999999999999995</v>
      </c>
      <c r="G11">
        <v>0.56000000000000005</v>
      </c>
      <c r="H11">
        <v>0.57999999999999996</v>
      </c>
      <c r="I11">
        <v>0.57999999999999996</v>
      </c>
      <c r="J11">
        <v>0.55000000000000004</v>
      </c>
      <c r="K11">
        <v>0.63</v>
      </c>
      <c r="L11">
        <v>0.6</v>
      </c>
      <c r="M11">
        <v>0.61</v>
      </c>
      <c r="N11">
        <v>0.79</v>
      </c>
      <c r="O11">
        <v>0.76</v>
      </c>
      <c r="P11">
        <v>0.71</v>
      </c>
    </row>
    <row r="12" spans="1:16" x14ac:dyDescent="0.15">
      <c r="A12" s="1">
        <v>0.22916666666666666</v>
      </c>
      <c r="B12">
        <v>0.57999999999999996</v>
      </c>
      <c r="C12">
        <v>0.56000000000000005</v>
      </c>
      <c r="D12">
        <v>0.53</v>
      </c>
      <c r="E12">
        <v>0.56999999999999995</v>
      </c>
      <c r="F12">
        <v>0.59</v>
      </c>
      <c r="G12">
        <v>0.55000000000000004</v>
      </c>
      <c r="H12">
        <v>0.59</v>
      </c>
      <c r="I12">
        <v>0.57999999999999996</v>
      </c>
      <c r="J12">
        <v>0.53</v>
      </c>
      <c r="K12">
        <v>0.65</v>
      </c>
      <c r="L12">
        <v>0.62</v>
      </c>
      <c r="M12">
        <v>0.63</v>
      </c>
      <c r="N12">
        <v>0.8</v>
      </c>
      <c r="O12">
        <v>0.76</v>
      </c>
      <c r="P12">
        <v>0.7</v>
      </c>
    </row>
    <row r="13" spans="1:16" x14ac:dyDescent="0.15">
      <c r="A13" s="1">
        <v>0.25</v>
      </c>
      <c r="B13">
        <v>0.64</v>
      </c>
      <c r="C13">
        <v>0.6</v>
      </c>
      <c r="D13">
        <v>0.55000000000000004</v>
      </c>
      <c r="E13">
        <v>0.61</v>
      </c>
      <c r="F13">
        <v>0.59</v>
      </c>
      <c r="G13">
        <v>0.54</v>
      </c>
      <c r="H13">
        <v>0.62</v>
      </c>
      <c r="I13">
        <v>0.6</v>
      </c>
      <c r="J13">
        <v>0.53</v>
      </c>
      <c r="K13">
        <v>0.68</v>
      </c>
      <c r="L13">
        <v>0.63</v>
      </c>
      <c r="M13">
        <v>0.61</v>
      </c>
      <c r="N13">
        <v>0.87</v>
      </c>
      <c r="O13">
        <v>0.78</v>
      </c>
      <c r="P13">
        <v>0.71</v>
      </c>
    </row>
    <row r="14" spans="1:16" x14ac:dyDescent="0.15">
      <c r="A14" s="1">
        <v>0.27083333333333331</v>
      </c>
      <c r="B14">
        <v>0.71</v>
      </c>
      <c r="C14">
        <v>0.64</v>
      </c>
      <c r="D14">
        <v>0.56999999999999995</v>
      </c>
      <c r="E14">
        <v>0.66</v>
      </c>
      <c r="F14">
        <v>0.62</v>
      </c>
      <c r="G14">
        <v>0.55000000000000004</v>
      </c>
      <c r="H14">
        <v>0.66</v>
      </c>
      <c r="I14">
        <v>0.6</v>
      </c>
      <c r="J14">
        <v>0.55000000000000004</v>
      </c>
      <c r="K14">
        <v>0.73</v>
      </c>
      <c r="L14">
        <v>0.65</v>
      </c>
      <c r="M14">
        <v>0.63</v>
      </c>
      <c r="N14">
        <v>0.97</v>
      </c>
      <c r="O14">
        <v>0.82</v>
      </c>
      <c r="P14">
        <v>0.74</v>
      </c>
    </row>
    <row r="15" spans="1:16" x14ac:dyDescent="0.15">
      <c r="A15" s="1">
        <v>0.29166666666666669</v>
      </c>
      <c r="B15">
        <v>0.89</v>
      </c>
      <c r="C15">
        <v>0.7</v>
      </c>
      <c r="D15">
        <v>0.6</v>
      </c>
      <c r="E15">
        <v>0.77</v>
      </c>
      <c r="F15">
        <v>0.66</v>
      </c>
      <c r="G15">
        <v>0.59</v>
      </c>
      <c r="H15">
        <v>0.76</v>
      </c>
      <c r="I15">
        <v>0.65</v>
      </c>
      <c r="J15">
        <v>0.56999999999999995</v>
      </c>
      <c r="K15">
        <v>0.84</v>
      </c>
      <c r="L15">
        <v>0.68</v>
      </c>
      <c r="M15">
        <v>0.66</v>
      </c>
      <c r="N15">
        <v>1.17</v>
      </c>
      <c r="O15">
        <v>0.87</v>
      </c>
      <c r="P15">
        <v>0.76</v>
      </c>
    </row>
    <row r="16" spans="1:16" x14ac:dyDescent="0.15">
      <c r="A16" s="1">
        <v>0.3125</v>
      </c>
      <c r="B16">
        <v>1.08</v>
      </c>
      <c r="C16">
        <v>0.79</v>
      </c>
      <c r="D16">
        <v>0.63</v>
      </c>
      <c r="E16">
        <v>0.92</v>
      </c>
      <c r="F16">
        <v>0.74</v>
      </c>
      <c r="G16">
        <v>0.6</v>
      </c>
      <c r="H16">
        <v>0.95</v>
      </c>
      <c r="I16">
        <v>0.74</v>
      </c>
      <c r="J16">
        <v>0.6</v>
      </c>
      <c r="K16">
        <v>1.05</v>
      </c>
      <c r="L16">
        <v>0.78</v>
      </c>
      <c r="M16">
        <v>0.66</v>
      </c>
      <c r="N16">
        <v>1.42</v>
      </c>
      <c r="O16">
        <v>0.98</v>
      </c>
      <c r="P16">
        <v>0.79</v>
      </c>
    </row>
    <row r="17" spans="1:16" x14ac:dyDescent="0.15">
      <c r="A17" s="1">
        <v>0.33333333333333331</v>
      </c>
      <c r="B17">
        <v>1.41</v>
      </c>
      <c r="C17">
        <v>0.91</v>
      </c>
      <c r="D17">
        <v>0.68</v>
      </c>
      <c r="E17">
        <v>1.22</v>
      </c>
      <c r="F17">
        <v>0.91</v>
      </c>
      <c r="G17">
        <v>0.65</v>
      </c>
      <c r="H17">
        <v>1.3</v>
      </c>
      <c r="I17">
        <v>0.9</v>
      </c>
      <c r="J17">
        <v>0.65</v>
      </c>
      <c r="K17">
        <v>1.41</v>
      </c>
      <c r="L17">
        <v>0.99</v>
      </c>
      <c r="M17">
        <v>0.71</v>
      </c>
      <c r="N17">
        <v>1.79</v>
      </c>
      <c r="O17">
        <v>1.1299999999999999</v>
      </c>
      <c r="P17">
        <v>0.81</v>
      </c>
    </row>
    <row r="18" spans="1:16" x14ac:dyDescent="0.15">
      <c r="A18" s="1">
        <v>0.35416666666666669</v>
      </c>
      <c r="B18">
        <v>1.82</v>
      </c>
      <c r="C18">
        <v>1.1200000000000001</v>
      </c>
      <c r="D18">
        <v>0.72</v>
      </c>
      <c r="E18">
        <v>1.56</v>
      </c>
      <c r="F18">
        <v>1.0900000000000001</v>
      </c>
      <c r="G18">
        <v>0.69</v>
      </c>
      <c r="H18">
        <v>1.64</v>
      </c>
      <c r="I18">
        <v>1.1000000000000001</v>
      </c>
      <c r="J18">
        <v>0.71</v>
      </c>
      <c r="K18">
        <v>1.86</v>
      </c>
      <c r="L18">
        <v>1.24</v>
      </c>
      <c r="M18">
        <v>0.78</v>
      </c>
      <c r="N18">
        <v>2.3199999999999998</v>
      </c>
      <c r="O18">
        <v>1.37</v>
      </c>
      <c r="P18">
        <v>0.84</v>
      </c>
    </row>
    <row r="19" spans="1:16" x14ac:dyDescent="0.15">
      <c r="A19" s="1">
        <v>0.375</v>
      </c>
      <c r="B19">
        <v>2.2400000000000002</v>
      </c>
      <c r="C19">
        <v>1.4</v>
      </c>
      <c r="D19">
        <v>0.78</v>
      </c>
      <c r="E19">
        <v>1.97</v>
      </c>
      <c r="F19">
        <v>1.38</v>
      </c>
      <c r="G19">
        <v>0.75</v>
      </c>
      <c r="H19">
        <v>2.11</v>
      </c>
      <c r="I19">
        <v>1.42</v>
      </c>
      <c r="J19">
        <v>0.77</v>
      </c>
      <c r="K19">
        <v>2.36</v>
      </c>
      <c r="L19">
        <v>1.62</v>
      </c>
      <c r="M19">
        <v>0.8</v>
      </c>
      <c r="N19">
        <v>2.88</v>
      </c>
      <c r="O19">
        <v>1.71</v>
      </c>
      <c r="P19">
        <v>0.89</v>
      </c>
    </row>
    <row r="20" spans="1:16" x14ac:dyDescent="0.15">
      <c r="A20" s="1">
        <v>0.39583333333333331</v>
      </c>
      <c r="B20">
        <v>2.77</v>
      </c>
      <c r="C20">
        <v>1.83</v>
      </c>
      <c r="D20">
        <v>0.81</v>
      </c>
      <c r="E20">
        <v>2.44</v>
      </c>
      <c r="F20">
        <v>1.82</v>
      </c>
      <c r="G20">
        <v>0.8</v>
      </c>
      <c r="H20">
        <v>2.62</v>
      </c>
      <c r="I20">
        <v>1.92</v>
      </c>
      <c r="J20">
        <v>0.83</v>
      </c>
      <c r="K20">
        <v>2.91</v>
      </c>
      <c r="L20">
        <v>2.1</v>
      </c>
      <c r="M20">
        <v>0.9</v>
      </c>
      <c r="N20">
        <v>3.52</v>
      </c>
      <c r="O20">
        <v>2.2799999999999998</v>
      </c>
      <c r="P20">
        <v>0.95</v>
      </c>
    </row>
    <row r="21" spans="1:16" x14ac:dyDescent="0.15">
      <c r="A21" s="1">
        <v>0.41666666666666669</v>
      </c>
      <c r="B21">
        <v>2.97</v>
      </c>
      <c r="C21">
        <v>2.0099999999999998</v>
      </c>
      <c r="D21">
        <v>0.86</v>
      </c>
      <c r="E21">
        <v>2.6</v>
      </c>
      <c r="F21">
        <v>1.98</v>
      </c>
      <c r="G21">
        <v>0.87</v>
      </c>
      <c r="H21">
        <v>2.79</v>
      </c>
      <c r="I21">
        <v>2.1</v>
      </c>
      <c r="J21">
        <v>0.91</v>
      </c>
      <c r="K21">
        <v>3.1</v>
      </c>
      <c r="L21">
        <v>2.2999999999999998</v>
      </c>
      <c r="M21">
        <v>0.98</v>
      </c>
      <c r="N21">
        <v>3.79</v>
      </c>
      <c r="O21">
        <v>2.5299999999999998</v>
      </c>
      <c r="P21">
        <v>1.06</v>
      </c>
    </row>
    <row r="22" spans="1:16" x14ac:dyDescent="0.15">
      <c r="A22" s="1">
        <v>0.4375</v>
      </c>
      <c r="B22">
        <v>3.02</v>
      </c>
      <c r="C22">
        <v>2.04</v>
      </c>
      <c r="D22">
        <v>0.94</v>
      </c>
      <c r="E22">
        <v>2.64</v>
      </c>
      <c r="F22">
        <v>2.04</v>
      </c>
      <c r="G22">
        <v>0.94</v>
      </c>
      <c r="H22">
        <v>2.88</v>
      </c>
      <c r="I22">
        <v>2.13</v>
      </c>
      <c r="J22">
        <v>1</v>
      </c>
      <c r="K22">
        <v>3.19</v>
      </c>
      <c r="L22">
        <v>2.36</v>
      </c>
      <c r="M22">
        <v>1.07</v>
      </c>
      <c r="N22">
        <v>3.86</v>
      </c>
      <c r="O22">
        <v>2.59</v>
      </c>
      <c r="P22">
        <v>1.1299999999999999</v>
      </c>
    </row>
    <row r="23" spans="1:16" x14ac:dyDescent="0.15">
      <c r="A23" s="1">
        <v>0.45833333333333331</v>
      </c>
      <c r="B23">
        <v>3.07</v>
      </c>
      <c r="C23">
        <v>2.06</v>
      </c>
      <c r="D23">
        <v>0.98</v>
      </c>
      <c r="E23">
        <v>2.68</v>
      </c>
      <c r="F23">
        <v>2.0499999999999998</v>
      </c>
      <c r="G23">
        <v>0.95</v>
      </c>
      <c r="H23">
        <v>2.89</v>
      </c>
      <c r="I23">
        <v>2.16</v>
      </c>
      <c r="J23">
        <v>0.99</v>
      </c>
      <c r="K23">
        <v>3.21</v>
      </c>
      <c r="L23">
        <v>2.39</v>
      </c>
      <c r="M23">
        <v>1.07</v>
      </c>
      <c r="N23">
        <v>3.9</v>
      </c>
      <c r="O23">
        <v>2.61</v>
      </c>
      <c r="P23">
        <v>1.1599999999999999</v>
      </c>
    </row>
    <row r="24" spans="1:16" x14ac:dyDescent="0.15">
      <c r="A24" s="1">
        <v>0.47916666666666669</v>
      </c>
      <c r="B24">
        <v>3.09</v>
      </c>
      <c r="C24">
        <v>2.06</v>
      </c>
      <c r="D24">
        <v>0.99</v>
      </c>
      <c r="E24">
        <v>2.7</v>
      </c>
      <c r="F24">
        <v>2.04</v>
      </c>
      <c r="G24">
        <v>0.97</v>
      </c>
      <c r="H24">
        <v>2.94</v>
      </c>
      <c r="I24">
        <v>2.15</v>
      </c>
      <c r="J24">
        <v>1</v>
      </c>
      <c r="K24">
        <v>3.24</v>
      </c>
      <c r="L24">
        <v>2.38</v>
      </c>
      <c r="M24">
        <v>1.08</v>
      </c>
      <c r="N24">
        <v>3.92</v>
      </c>
      <c r="O24">
        <v>2.62</v>
      </c>
      <c r="P24">
        <v>1.19</v>
      </c>
    </row>
    <row r="25" spans="1:16" x14ac:dyDescent="0.15">
      <c r="A25" s="1">
        <v>0.5</v>
      </c>
      <c r="B25">
        <v>3.13</v>
      </c>
      <c r="C25">
        <v>2.0499999999999998</v>
      </c>
      <c r="D25">
        <v>1</v>
      </c>
      <c r="E25">
        <v>2.74</v>
      </c>
      <c r="F25">
        <v>2.0299999999999998</v>
      </c>
      <c r="G25">
        <v>0.99</v>
      </c>
      <c r="H25">
        <v>2.98</v>
      </c>
      <c r="I25">
        <v>2.13</v>
      </c>
      <c r="J25">
        <v>1</v>
      </c>
      <c r="K25">
        <v>3.27</v>
      </c>
      <c r="L25">
        <v>2.37</v>
      </c>
      <c r="M25">
        <v>1.06</v>
      </c>
      <c r="N25">
        <v>3.94</v>
      </c>
      <c r="O25">
        <v>2.6</v>
      </c>
      <c r="P25">
        <v>1.19</v>
      </c>
    </row>
    <row r="26" spans="1:16" x14ac:dyDescent="0.15">
      <c r="A26" s="1">
        <v>0.52083333333333337</v>
      </c>
      <c r="B26">
        <v>3.1</v>
      </c>
      <c r="C26">
        <v>1.95</v>
      </c>
      <c r="D26">
        <v>0.96</v>
      </c>
      <c r="E26">
        <v>2.73</v>
      </c>
      <c r="F26">
        <v>1.93</v>
      </c>
      <c r="G26">
        <v>0.95</v>
      </c>
      <c r="H26">
        <v>2.98</v>
      </c>
      <c r="I26">
        <v>2.0499999999999998</v>
      </c>
      <c r="J26">
        <v>0.97</v>
      </c>
      <c r="K26">
        <v>3.26</v>
      </c>
      <c r="L26">
        <v>2.27</v>
      </c>
      <c r="M26">
        <v>1.03</v>
      </c>
      <c r="N26">
        <v>3.89</v>
      </c>
      <c r="O26">
        <v>2.41</v>
      </c>
      <c r="P26">
        <v>1.1399999999999999</v>
      </c>
    </row>
    <row r="27" spans="1:16" x14ac:dyDescent="0.15">
      <c r="A27" s="1">
        <v>0.54166666666666663</v>
      </c>
      <c r="B27">
        <v>2.98</v>
      </c>
      <c r="C27">
        <v>1.85</v>
      </c>
      <c r="D27">
        <v>0.95</v>
      </c>
      <c r="E27">
        <v>2.66</v>
      </c>
      <c r="F27">
        <v>1.86</v>
      </c>
      <c r="G27">
        <v>0.95</v>
      </c>
      <c r="H27">
        <v>2.88</v>
      </c>
      <c r="I27">
        <v>1.95</v>
      </c>
      <c r="J27">
        <v>0.97</v>
      </c>
      <c r="K27">
        <v>3.13</v>
      </c>
      <c r="L27">
        <v>2.17</v>
      </c>
      <c r="M27">
        <v>1</v>
      </c>
      <c r="N27">
        <v>3.75</v>
      </c>
      <c r="O27">
        <v>2.2599999999999998</v>
      </c>
      <c r="P27">
        <v>1.1299999999999999</v>
      </c>
    </row>
    <row r="28" spans="1:16" x14ac:dyDescent="0.15">
      <c r="A28" s="1">
        <v>0.5625</v>
      </c>
      <c r="B28">
        <v>2.83</v>
      </c>
      <c r="C28">
        <v>1.73</v>
      </c>
      <c r="D28">
        <v>0.9</v>
      </c>
      <c r="E28">
        <v>2.58</v>
      </c>
      <c r="F28">
        <v>1.71</v>
      </c>
      <c r="G28">
        <v>0.92</v>
      </c>
      <c r="H28">
        <v>2.76</v>
      </c>
      <c r="I28">
        <v>1.8</v>
      </c>
      <c r="J28">
        <v>0.92</v>
      </c>
      <c r="K28">
        <v>3</v>
      </c>
      <c r="L28">
        <v>2.0299999999999998</v>
      </c>
      <c r="M28">
        <v>0.96</v>
      </c>
      <c r="N28">
        <v>3.57</v>
      </c>
      <c r="O28">
        <v>2.09</v>
      </c>
      <c r="P28">
        <v>1.08</v>
      </c>
    </row>
    <row r="29" spans="1:16" x14ac:dyDescent="0.15">
      <c r="A29" s="1">
        <v>0.58333333333333337</v>
      </c>
      <c r="B29">
        <v>2.81</v>
      </c>
      <c r="C29">
        <v>1.66</v>
      </c>
      <c r="D29">
        <v>0.89</v>
      </c>
      <c r="E29">
        <v>2.58</v>
      </c>
      <c r="F29">
        <v>1.67</v>
      </c>
      <c r="G29">
        <v>0.9</v>
      </c>
      <c r="H29">
        <v>2.74</v>
      </c>
      <c r="I29">
        <v>1.73</v>
      </c>
      <c r="J29">
        <v>0.92</v>
      </c>
      <c r="K29">
        <v>2.94</v>
      </c>
      <c r="L29">
        <v>1.93</v>
      </c>
      <c r="M29">
        <v>0.94</v>
      </c>
      <c r="N29">
        <v>3.54</v>
      </c>
      <c r="O29">
        <v>2.0099999999999998</v>
      </c>
      <c r="P29">
        <v>1.08</v>
      </c>
    </row>
    <row r="30" spans="1:16" x14ac:dyDescent="0.15">
      <c r="A30" s="1">
        <v>0.60416666666666663</v>
      </c>
      <c r="B30">
        <v>2.82</v>
      </c>
      <c r="C30">
        <v>1.68</v>
      </c>
      <c r="D30">
        <v>0.9</v>
      </c>
      <c r="E30">
        <v>2.6</v>
      </c>
      <c r="F30">
        <v>1.66</v>
      </c>
      <c r="G30">
        <v>0.91</v>
      </c>
      <c r="H30">
        <v>2.74</v>
      </c>
      <c r="I30">
        <v>1.73</v>
      </c>
      <c r="J30">
        <v>0.9</v>
      </c>
      <c r="K30">
        <v>2.96</v>
      </c>
      <c r="L30">
        <v>1.91</v>
      </c>
      <c r="M30">
        <v>0.94</v>
      </c>
      <c r="N30">
        <v>3.54</v>
      </c>
      <c r="O30">
        <v>1.95</v>
      </c>
      <c r="P30">
        <v>1.08</v>
      </c>
    </row>
    <row r="31" spans="1:16" x14ac:dyDescent="0.15">
      <c r="A31" s="1">
        <v>0.625</v>
      </c>
      <c r="B31">
        <v>2.82</v>
      </c>
      <c r="C31">
        <v>1.65</v>
      </c>
      <c r="D31">
        <v>0.89</v>
      </c>
      <c r="E31">
        <v>2.6</v>
      </c>
      <c r="F31">
        <v>1.62</v>
      </c>
      <c r="G31">
        <v>0.91</v>
      </c>
      <c r="H31">
        <v>2.74</v>
      </c>
      <c r="I31">
        <v>1.71</v>
      </c>
      <c r="J31">
        <v>0.88</v>
      </c>
      <c r="K31">
        <v>2.93</v>
      </c>
      <c r="L31">
        <v>1.86</v>
      </c>
      <c r="M31">
        <v>0.91</v>
      </c>
      <c r="N31">
        <v>3.52</v>
      </c>
      <c r="O31">
        <v>1.92</v>
      </c>
      <c r="P31">
        <v>1.07</v>
      </c>
    </row>
    <row r="32" spans="1:16" x14ac:dyDescent="0.15">
      <c r="A32" s="1">
        <v>0.64583333333333337</v>
      </c>
      <c r="B32">
        <v>2.76</v>
      </c>
      <c r="C32">
        <v>1.58</v>
      </c>
      <c r="D32">
        <v>0.87</v>
      </c>
      <c r="E32">
        <v>2.57</v>
      </c>
      <c r="F32">
        <v>1.61</v>
      </c>
      <c r="G32">
        <v>0.87</v>
      </c>
      <c r="H32">
        <v>2.69</v>
      </c>
      <c r="I32">
        <v>1.7</v>
      </c>
      <c r="J32">
        <v>0.86</v>
      </c>
      <c r="K32">
        <v>2.87</v>
      </c>
      <c r="L32">
        <v>1.8</v>
      </c>
      <c r="M32">
        <v>0.9</v>
      </c>
      <c r="N32">
        <v>3.46</v>
      </c>
      <c r="O32">
        <v>1.89</v>
      </c>
      <c r="P32">
        <v>1.06</v>
      </c>
    </row>
    <row r="33" spans="1:16" x14ac:dyDescent="0.15">
      <c r="A33" s="1">
        <v>0.66666666666666663</v>
      </c>
      <c r="B33">
        <v>2.69</v>
      </c>
      <c r="C33">
        <v>1.56</v>
      </c>
      <c r="D33">
        <v>0.82</v>
      </c>
      <c r="E33">
        <v>2.54</v>
      </c>
      <c r="F33">
        <v>1.57</v>
      </c>
      <c r="G33">
        <v>0.83</v>
      </c>
      <c r="H33">
        <v>2.64</v>
      </c>
      <c r="I33">
        <v>1.65</v>
      </c>
      <c r="J33">
        <v>0.83</v>
      </c>
      <c r="K33">
        <v>2.82</v>
      </c>
      <c r="L33">
        <v>1.76</v>
      </c>
      <c r="M33">
        <v>0.87</v>
      </c>
      <c r="N33">
        <v>3.38</v>
      </c>
      <c r="O33">
        <v>1.86</v>
      </c>
      <c r="P33">
        <v>1.04</v>
      </c>
    </row>
    <row r="34" spans="1:16" x14ac:dyDescent="0.15">
      <c r="A34" s="1">
        <v>0.6875</v>
      </c>
      <c r="B34">
        <v>2.57</v>
      </c>
      <c r="C34">
        <v>1.49</v>
      </c>
      <c r="D34">
        <v>0.82</v>
      </c>
      <c r="E34">
        <v>2.4500000000000002</v>
      </c>
      <c r="F34">
        <v>1.55</v>
      </c>
      <c r="G34">
        <v>0.85</v>
      </c>
      <c r="H34">
        <v>2.5499999999999998</v>
      </c>
      <c r="I34">
        <v>1.6</v>
      </c>
      <c r="J34">
        <v>0.81</v>
      </c>
      <c r="K34">
        <v>2.73</v>
      </c>
      <c r="L34">
        <v>1.66</v>
      </c>
      <c r="M34">
        <v>0.85</v>
      </c>
      <c r="N34">
        <v>3.28</v>
      </c>
      <c r="O34">
        <v>1.8</v>
      </c>
      <c r="P34">
        <v>1.06</v>
      </c>
    </row>
    <row r="35" spans="1:16" x14ac:dyDescent="0.15">
      <c r="A35" s="1">
        <v>0.70833333333333337</v>
      </c>
      <c r="B35">
        <v>2.4</v>
      </c>
      <c r="C35">
        <v>1.43</v>
      </c>
      <c r="D35">
        <v>0.81</v>
      </c>
      <c r="E35">
        <v>2.29</v>
      </c>
      <c r="F35">
        <v>1.46</v>
      </c>
      <c r="G35">
        <v>0.84</v>
      </c>
      <c r="H35">
        <v>2.36</v>
      </c>
      <c r="I35">
        <v>1.51</v>
      </c>
      <c r="J35">
        <v>0.82</v>
      </c>
      <c r="K35">
        <v>2.54</v>
      </c>
      <c r="L35">
        <v>1.56</v>
      </c>
      <c r="M35">
        <v>0.87</v>
      </c>
      <c r="N35">
        <v>3.11</v>
      </c>
      <c r="O35">
        <v>1.72</v>
      </c>
      <c r="P35">
        <v>1.05</v>
      </c>
    </row>
    <row r="36" spans="1:16" x14ac:dyDescent="0.15">
      <c r="A36" s="1">
        <v>0.72916666666666663</v>
      </c>
      <c r="B36">
        <v>2.09</v>
      </c>
      <c r="C36">
        <v>1.3</v>
      </c>
      <c r="D36">
        <v>0.78</v>
      </c>
      <c r="E36">
        <v>1.97</v>
      </c>
      <c r="F36">
        <v>1.3</v>
      </c>
      <c r="G36">
        <v>0.8</v>
      </c>
      <c r="H36">
        <v>2.02</v>
      </c>
      <c r="I36">
        <v>1.34</v>
      </c>
      <c r="J36">
        <v>0.81</v>
      </c>
      <c r="K36">
        <v>2.2000000000000002</v>
      </c>
      <c r="L36">
        <v>1.39</v>
      </c>
      <c r="M36">
        <v>0.84</v>
      </c>
      <c r="N36">
        <v>2.7</v>
      </c>
      <c r="O36">
        <v>1.58</v>
      </c>
      <c r="P36">
        <v>1</v>
      </c>
    </row>
    <row r="37" spans="1:16" x14ac:dyDescent="0.15">
      <c r="A37" s="1">
        <v>0.75</v>
      </c>
      <c r="B37">
        <v>1.61</v>
      </c>
      <c r="C37">
        <v>1.1000000000000001</v>
      </c>
      <c r="D37">
        <v>0.83</v>
      </c>
      <c r="E37">
        <v>1.47</v>
      </c>
      <c r="F37">
        <v>1.04</v>
      </c>
      <c r="G37">
        <v>0.85</v>
      </c>
      <c r="H37">
        <v>1.49</v>
      </c>
      <c r="I37">
        <v>1.08</v>
      </c>
      <c r="J37">
        <v>0.85</v>
      </c>
      <c r="K37">
        <v>1.63</v>
      </c>
      <c r="L37">
        <v>1.1000000000000001</v>
      </c>
      <c r="M37">
        <v>0.86</v>
      </c>
      <c r="N37">
        <v>2.09</v>
      </c>
      <c r="O37">
        <v>1.3</v>
      </c>
      <c r="P37">
        <v>1.04</v>
      </c>
    </row>
    <row r="38" spans="1:16" x14ac:dyDescent="0.15">
      <c r="A38" s="1">
        <v>0.77083333333333337</v>
      </c>
      <c r="B38">
        <v>1.34</v>
      </c>
      <c r="C38">
        <v>1.01</v>
      </c>
      <c r="D38">
        <v>0.86</v>
      </c>
      <c r="E38">
        <v>1.19</v>
      </c>
      <c r="F38">
        <v>0.95</v>
      </c>
      <c r="G38">
        <v>0.87</v>
      </c>
      <c r="H38">
        <v>1.22</v>
      </c>
      <c r="I38">
        <v>1</v>
      </c>
      <c r="J38">
        <v>0.84</v>
      </c>
      <c r="K38">
        <v>1.34</v>
      </c>
      <c r="L38">
        <v>1.03</v>
      </c>
      <c r="M38">
        <v>0.89</v>
      </c>
      <c r="N38">
        <v>1.65</v>
      </c>
      <c r="O38">
        <v>1.2</v>
      </c>
      <c r="P38">
        <v>1.06</v>
      </c>
    </row>
    <row r="39" spans="1:16" x14ac:dyDescent="0.15">
      <c r="A39" s="1">
        <v>0.79166666666666663</v>
      </c>
      <c r="B39">
        <v>1.26</v>
      </c>
      <c r="C39">
        <v>1</v>
      </c>
      <c r="D39">
        <v>0.9</v>
      </c>
      <c r="E39">
        <v>1.07</v>
      </c>
      <c r="F39">
        <v>0.95</v>
      </c>
      <c r="G39">
        <v>0.87</v>
      </c>
      <c r="H39">
        <v>1.1200000000000001</v>
      </c>
      <c r="I39">
        <v>0.96</v>
      </c>
      <c r="J39">
        <v>0.84</v>
      </c>
      <c r="K39">
        <v>1.23</v>
      </c>
      <c r="L39">
        <v>1.05</v>
      </c>
      <c r="M39">
        <v>0.88</v>
      </c>
      <c r="N39">
        <v>1.48</v>
      </c>
      <c r="O39">
        <v>1.1499999999999999</v>
      </c>
      <c r="P39">
        <v>1.07</v>
      </c>
    </row>
    <row r="40" spans="1:16" x14ac:dyDescent="0.15">
      <c r="A40" s="1">
        <v>0.8125</v>
      </c>
      <c r="B40">
        <v>1.23</v>
      </c>
      <c r="C40">
        <v>0.98</v>
      </c>
      <c r="D40">
        <v>0.91</v>
      </c>
      <c r="E40">
        <v>1.03</v>
      </c>
      <c r="F40">
        <v>0.92</v>
      </c>
      <c r="G40">
        <v>0.85</v>
      </c>
      <c r="H40">
        <v>1.1000000000000001</v>
      </c>
      <c r="I40">
        <v>0.94</v>
      </c>
      <c r="J40">
        <v>0.83</v>
      </c>
      <c r="K40">
        <v>1.18</v>
      </c>
      <c r="L40">
        <v>1.03</v>
      </c>
      <c r="M40">
        <v>0.87</v>
      </c>
      <c r="N40">
        <v>1.4</v>
      </c>
      <c r="O40">
        <v>1.1100000000000001</v>
      </c>
      <c r="P40">
        <v>1.06</v>
      </c>
    </row>
    <row r="41" spans="1:16" x14ac:dyDescent="0.15">
      <c r="A41" s="1">
        <v>0.83333333333333337</v>
      </c>
      <c r="B41">
        <v>1.19</v>
      </c>
      <c r="C41">
        <v>0.95</v>
      </c>
      <c r="D41">
        <v>0.89</v>
      </c>
      <c r="E41">
        <v>0.99</v>
      </c>
      <c r="F41">
        <v>0.88</v>
      </c>
      <c r="G41">
        <v>0.8</v>
      </c>
      <c r="H41">
        <v>1.07</v>
      </c>
      <c r="I41">
        <v>0.9</v>
      </c>
      <c r="J41">
        <v>0.8</v>
      </c>
      <c r="K41">
        <v>1.1599999999999999</v>
      </c>
      <c r="L41">
        <v>0.98</v>
      </c>
      <c r="M41">
        <v>0.87</v>
      </c>
      <c r="N41">
        <v>1.31</v>
      </c>
      <c r="O41">
        <v>1.05</v>
      </c>
      <c r="P41">
        <v>1</v>
      </c>
    </row>
    <row r="42" spans="1:16" x14ac:dyDescent="0.15">
      <c r="A42" s="1">
        <v>0.85416666666666663</v>
      </c>
      <c r="B42">
        <v>1.1299999999999999</v>
      </c>
      <c r="C42">
        <v>0.96</v>
      </c>
      <c r="D42">
        <v>0.88</v>
      </c>
      <c r="E42">
        <v>0.98</v>
      </c>
      <c r="F42">
        <v>0.89</v>
      </c>
      <c r="G42">
        <v>0.8</v>
      </c>
      <c r="H42">
        <v>1.02</v>
      </c>
      <c r="I42">
        <v>0.89</v>
      </c>
      <c r="J42">
        <v>0.77</v>
      </c>
      <c r="K42">
        <v>1.1299999999999999</v>
      </c>
      <c r="L42">
        <v>1</v>
      </c>
      <c r="M42">
        <v>0.86</v>
      </c>
      <c r="N42">
        <v>1.24</v>
      </c>
      <c r="O42">
        <v>1.01</v>
      </c>
      <c r="P42">
        <v>0.96</v>
      </c>
    </row>
    <row r="43" spans="1:16" x14ac:dyDescent="0.15">
      <c r="A43" s="1">
        <v>0.875</v>
      </c>
      <c r="B43">
        <v>1.04</v>
      </c>
      <c r="C43">
        <v>0.94</v>
      </c>
      <c r="D43">
        <v>0.83</v>
      </c>
      <c r="E43">
        <v>0.95</v>
      </c>
      <c r="F43">
        <v>0.88</v>
      </c>
      <c r="G43">
        <v>0.81</v>
      </c>
      <c r="H43">
        <v>0.95</v>
      </c>
      <c r="I43">
        <v>0.89</v>
      </c>
      <c r="J43">
        <v>0.77</v>
      </c>
      <c r="K43">
        <v>1.06</v>
      </c>
      <c r="L43">
        <v>0.99</v>
      </c>
      <c r="M43">
        <v>0.85</v>
      </c>
      <c r="N43">
        <v>1.1499999999999999</v>
      </c>
      <c r="O43">
        <v>0.99</v>
      </c>
      <c r="P43">
        <v>0.93</v>
      </c>
    </row>
    <row r="44" spans="1:16" x14ac:dyDescent="0.15">
      <c r="A44" s="1">
        <v>0.89583333333333337</v>
      </c>
      <c r="B44">
        <v>0.96</v>
      </c>
      <c r="C44">
        <v>0.91</v>
      </c>
      <c r="D44">
        <v>0.79</v>
      </c>
      <c r="E44">
        <v>0.92</v>
      </c>
      <c r="F44">
        <v>0.89</v>
      </c>
      <c r="G44">
        <v>0.81</v>
      </c>
      <c r="H44">
        <v>0.92</v>
      </c>
      <c r="I44">
        <v>0.89</v>
      </c>
      <c r="J44">
        <v>0.78</v>
      </c>
      <c r="K44">
        <v>0.98</v>
      </c>
      <c r="L44">
        <v>0.97</v>
      </c>
      <c r="M44">
        <v>0.84</v>
      </c>
      <c r="N44">
        <v>1.06</v>
      </c>
      <c r="O44">
        <v>0.97</v>
      </c>
      <c r="P44">
        <v>0.9</v>
      </c>
    </row>
    <row r="45" spans="1:16" x14ac:dyDescent="0.15">
      <c r="A45" s="1">
        <v>0.91666666666666663</v>
      </c>
      <c r="B45">
        <v>0.9</v>
      </c>
      <c r="C45">
        <v>0.89</v>
      </c>
      <c r="D45">
        <v>0.77</v>
      </c>
      <c r="E45">
        <v>0.89</v>
      </c>
      <c r="F45">
        <v>0.87</v>
      </c>
      <c r="G45">
        <v>0.78</v>
      </c>
      <c r="H45">
        <v>0.89</v>
      </c>
      <c r="I45">
        <v>0.89</v>
      </c>
      <c r="J45">
        <v>0.77</v>
      </c>
      <c r="K45">
        <v>0.94</v>
      </c>
      <c r="L45">
        <v>0.94</v>
      </c>
      <c r="M45">
        <v>0.78</v>
      </c>
      <c r="N45">
        <v>0.98</v>
      </c>
      <c r="O45">
        <v>0.94</v>
      </c>
      <c r="P45">
        <v>0.87</v>
      </c>
    </row>
    <row r="46" spans="1:16" x14ac:dyDescent="0.15">
      <c r="A46" s="1">
        <v>0.9375</v>
      </c>
      <c r="B46">
        <v>0.85</v>
      </c>
      <c r="C46">
        <v>0.87</v>
      </c>
      <c r="D46">
        <v>0.73</v>
      </c>
      <c r="E46">
        <v>0.84</v>
      </c>
      <c r="F46">
        <v>0.85</v>
      </c>
      <c r="G46">
        <v>0.75</v>
      </c>
      <c r="H46">
        <v>0.83</v>
      </c>
      <c r="I46">
        <v>0.84</v>
      </c>
      <c r="J46">
        <v>0.73</v>
      </c>
      <c r="K46">
        <v>0.86</v>
      </c>
      <c r="L46">
        <v>0.89</v>
      </c>
      <c r="M46">
        <v>0.77</v>
      </c>
      <c r="N46">
        <v>0.91</v>
      </c>
      <c r="O46">
        <v>0.89</v>
      </c>
      <c r="P46">
        <v>0.82</v>
      </c>
    </row>
    <row r="47" spans="1:16" x14ac:dyDescent="0.15">
      <c r="A47" s="1">
        <v>0.95833333333333337</v>
      </c>
      <c r="B47">
        <v>0.78</v>
      </c>
      <c r="C47">
        <v>0.82</v>
      </c>
      <c r="D47">
        <v>0.7</v>
      </c>
      <c r="E47">
        <v>0.79</v>
      </c>
      <c r="F47">
        <v>0.8</v>
      </c>
      <c r="G47">
        <v>0.72</v>
      </c>
      <c r="H47">
        <v>0.78</v>
      </c>
      <c r="I47">
        <v>0.8</v>
      </c>
      <c r="J47">
        <v>0.72</v>
      </c>
      <c r="K47">
        <v>0.81</v>
      </c>
      <c r="L47">
        <v>0.85</v>
      </c>
      <c r="M47">
        <v>0.73</v>
      </c>
      <c r="N47">
        <v>0.88</v>
      </c>
      <c r="O47">
        <v>0.86</v>
      </c>
      <c r="P47">
        <v>0.8</v>
      </c>
    </row>
    <row r="48" spans="1:16" x14ac:dyDescent="0.15">
      <c r="A48" s="1">
        <v>0.97916666666666663</v>
      </c>
      <c r="B48">
        <v>0.74</v>
      </c>
      <c r="C48">
        <v>0.8</v>
      </c>
      <c r="D48">
        <v>0.65</v>
      </c>
      <c r="E48">
        <v>0.77</v>
      </c>
      <c r="F48">
        <v>0.79</v>
      </c>
      <c r="G48">
        <v>0.7</v>
      </c>
      <c r="H48">
        <v>0.75</v>
      </c>
      <c r="I48">
        <v>0.79</v>
      </c>
      <c r="J48">
        <v>0.68</v>
      </c>
      <c r="K48">
        <v>0.76</v>
      </c>
      <c r="L48">
        <v>0.81</v>
      </c>
      <c r="M48">
        <v>0.68</v>
      </c>
      <c r="N48">
        <v>0.83</v>
      </c>
      <c r="O48">
        <v>0.82</v>
      </c>
      <c r="P48">
        <v>0.76</v>
      </c>
    </row>
    <row r="49" spans="1:16" x14ac:dyDescent="0.15">
      <c r="A49" s="1">
        <v>0</v>
      </c>
      <c r="B49">
        <v>0.69</v>
      </c>
      <c r="C49">
        <v>0.76</v>
      </c>
      <c r="D49">
        <v>0.61</v>
      </c>
      <c r="E49">
        <v>0.7</v>
      </c>
      <c r="F49">
        <v>0.75</v>
      </c>
      <c r="G49">
        <v>0.64</v>
      </c>
      <c r="H49">
        <v>0.7</v>
      </c>
      <c r="I49">
        <v>0.75</v>
      </c>
      <c r="J49">
        <v>0.62</v>
      </c>
      <c r="K49">
        <v>0.71</v>
      </c>
      <c r="L49">
        <v>0.76</v>
      </c>
      <c r="M49">
        <v>0.63</v>
      </c>
      <c r="N49">
        <v>0.78</v>
      </c>
      <c r="O49">
        <v>0.82</v>
      </c>
      <c r="P49">
        <v>0.72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workbookViewId="0"/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1.45</v>
      </c>
      <c r="C2">
        <v>1.4</v>
      </c>
      <c r="D2">
        <v>1.38</v>
      </c>
      <c r="E2">
        <v>1.29</v>
      </c>
      <c r="F2">
        <v>1.31</v>
      </c>
      <c r="G2">
        <v>1.07</v>
      </c>
      <c r="H2">
        <v>1.48</v>
      </c>
      <c r="I2">
        <v>1.52</v>
      </c>
      <c r="J2">
        <v>1.21</v>
      </c>
      <c r="K2">
        <v>1.74</v>
      </c>
      <c r="L2">
        <v>1.7</v>
      </c>
      <c r="M2">
        <v>1.43</v>
      </c>
      <c r="N2">
        <v>2.96</v>
      </c>
      <c r="O2">
        <v>2.63</v>
      </c>
      <c r="P2">
        <v>2.63</v>
      </c>
    </row>
    <row r="3" spans="1:16" x14ac:dyDescent="0.15">
      <c r="A3" s="1">
        <v>4.1666666666666664E-2</v>
      </c>
      <c r="B3">
        <v>1.6</v>
      </c>
      <c r="C3">
        <v>1.57</v>
      </c>
      <c r="D3">
        <v>1.41</v>
      </c>
      <c r="E3">
        <v>1.31</v>
      </c>
      <c r="F3">
        <v>1.33</v>
      </c>
      <c r="G3">
        <v>1.1000000000000001</v>
      </c>
      <c r="H3">
        <v>1.45</v>
      </c>
      <c r="I3">
        <v>1.52</v>
      </c>
      <c r="J3">
        <v>1.1399999999999999</v>
      </c>
      <c r="K3">
        <v>1.76</v>
      </c>
      <c r="L3">
        <v>1.67</v>
      </c>
      <c r="M3">
        <v>1.41</v>
      </c>
      <c r="N3">
        <v>3.91</v>
      </c>
      <c r="O3">
        <v>3.56</v>
      </c>
      <c r="P3">
        <v>3.52</v>
      </c>
    </row>
    <row r="4" spans="1:16" x14ac:dyDescent="0.15">
      <c r="A4" s="1">
        <v>6.25E-2</v>
      </c>
      <c r="B4">
        <v>1.76</v>
      </c>
      <c r="C4">
        <v>1.72</v>
      </c>
      <c r="D4">
        <v>1.5</v>
      </c>
      <c r="E4">
        <v>1.3</v>
      </c>
      <c r="F4">
        <v>1.27</v>
      </c>
      <c r="G4">
        <v>1.1000000000000001</v>
      </c>
      <c r="H4">
        <v>1.46</v>
      </c>
      <c r="I4">
        <v>1.43</v>
      </c>
      <c r="J4">
        <v>1.18</v>
      </c>
      <c r="K4">
        <v>2.0099999999999998</v>
      </c>
      <c r="L4">
        <v>1.82</v>
      </c>
      <c r="M4">
        <v>1.5</v>
      </c>
      <c r="N4">
        <v>4.59</v>
      </c>
      <c r="O4">
        <v>4.26</v>
      </c>
      <c r="P4">
        <v>4.1399999999999997</v>
      </c>
    </row>
    <row r="5" spans="1:16" x14ac:dyDescent="0.15">
      <c r="A5" s="1">
        <v>8.3333333333333329E-2</v>
      </c>
      <c r="B5">
        <v>1.91</v>
      </c>
      <c r="C5">
        <v>1.94</v>
      </c>
      <c r="D5">
        <v>1.58</v>
      </c>
      <c r="E5">
        <v>1.27</v>
      </c>
      <c r="F5">
        <v>1.2</v>
      </c>
      <c r="G5">
        <v>1.07</v>
      </c>
      <c r="H5">
        <v>1.43</v>
      </c>
      <c r="I5">
        <v>1.38</v>
      </c>
      <c r="J5">
        <v>1.2</v>
      </c>
      <c r="K5">
        <v>2.5</v>
      </c>
      <c r="L5">
        <v>2.2799999999999998</v>
      </c>
      <c r="M5">
        <v>1.84</v>
      </c>
      <c r="N5">
        <v>4.6100000000000003</v>
      </c>
      <c r="O5">
        <v>4.28</v>
      </c>
      <c r="P5">
        <v>4.1900000000000004</v>
      </c>
    </row>
    <row r="6" spans="1:16" x14ac:dyDescent="0.15">
      <c r="A6" s="1">
        <v>0.10416666666666667</v>
      </c>
      <c r="B6">
        <v>1.98</v>
      </c>
      <c r="C6">
        <v>2.0099999999999998</v>
      </c>
      <c r="D6">
        <v>1.62</v>
      </c>
      <c r="E6">
        <v>1.21</v>
      </c>
      <c r="F6">
        <v>1.19</v>
      </c>
      <c r="G6">
        <v>1.07</v>
      </c>
      <c r="H6">
        <v>1.41</v>
      </c>
      <c r="I6">
        <v>1.43</v>
      </c>
      <c r="J6">
        <v>1.26</v>
      </c>
      <c r="K6">
        <v>2.66</v>
      </c>
      <c r="L6">
        <v>2.33</v>
      </c>
      <c r="M6">
        <v>2.0099999999999998</v>
      </c>
      <c r="N6">
        <v>4.6100000000000003</v>
      </c>
      <c r="O6">
        <v>4.25</v>
      </c>
      <c r="P6">
        <v>4.1900000000000004</v>
      </c>
    </row>
    <row r="7" spans="1:16" x14ac:dyDescent="0.15">
      <c r="A7" s="1">
        <v>0.125</v>
      </c>
      <c r="B7">
        <v>1.98</v>
      </c>
      <c r="C7">
        <v>2</v>
      </c>
      <c r="D7">
        <v>1.65</v>
      </c>
      <c r="E7">
        <v>1.29</v>
      </c>
      <c r="F7">
        <v>1.25</v>
      </c>
      <c r="G7">
        <v>1.1200000000000001</v>
      </c>
      <c r="H7">
        <v>1.48</v>
      </c>
      <c r="I7">
        <v>1.49</v>
      </c>
      <c r="J7">
        <v>1.29</v>
      </c>
      <c r="K7">
        <v>2.69</v>
      </c>
      <c r="L7">
        <v>2.38</v>
      </c>
      <c r="M7">
        <v>2.06</v>
      </c>
      <c r="N7">
        <v>4.54</v>
      </c>
      <c r="O7">
        <v>4.16</v>
      </c>
      <c r="P7">
        <v>4.13</v>
      </c>
    </row>
    <row r="8" spans="1:16" x14ac:dyDescent="0.15">
      <c r="A8" s="1">
        <v>0.14583333333333334</v>
      </c>
      <c r="B8">
        <v>1.95</v>
      </c>
      <c r="C8">
        <v>1.9</v>
      </c>
      <c r="D8">
        <v>1.63</v>
      </c>
      <c r="E8">
        <v>1.29</v>
      </c>
      <c r="F8">
        <v>1.26</v>
      </c>
      <c r="G8">
        <v>1.1299999999999999</v>
      </c>
      <c r="H8">
        <v>1.58</v>
      </c>
      <c r="I8">
        <v>1.54</v>
      </c>
      <c r="J8">
        <v>1.37</v>
      </c>
      <c r="K8">
        <v>2.69</v>
      </c>
      <c r="L8">
        <v>2.29</v>
      </c>
      <c r="M8">
        <v>2.0699999999999998</v>
      </c>
      <c r="N8">
        <v>4.42</v>
      </c>
      <c r="O8">
        <v>4.07</v>
      </c>
      <c r="P8">
        <v>4</v>
      </c>
    </row>
    <row r="9" spans="1:16" x14ac:dyDescent="0.15">
      <c r="A9" s="1">
        <v>0.16666666666666666</v>
      </c>
      <c r="B9">
        <v>1.85</v>
      </c>
      <c r="C9">
        <v>1.83</v>
      </c>
      <c r="D9">
        <v>1.53</v>
      </c>
      <c r="E9">
        <v>1.24</v>
      </c>
      <c r="F9">
        <v>1.18</v>
      </c>
      <c r="G9">
        <v>1.1000000000000001</v>
      </c>
      <c r="H9">
        <v>1.58</v>
      </c>
      <c r="I9">
        <v>1.58</v>
      </c>
      <c r="J9">
        <v>1.42</v>
      </c>
      <c r="K9">
        <v>2.67</v>
      </c>
      <c r="L9">
        <v>2.27</v>
      </c>
      <c r="M9">
        <v>2.08</v>
      </c>
      <c r="N9">
        <v>4.1900000000000004</v>
      </c>
      <c r="O9">
        <v>3.88</v>
      </c>
      <c r="P9">
        <v>3.84</v>
      </c>
    </row>
    <row r="10" spans="1:16" x14ac:dyDescent="0.15">
      <c r="A10" s="1">
        <v>0.1875</v>
      </c>
      <c r="B10">
        <v>1.8</v>
      </c>
      <c r="C10">
        <v>1.83</v>
      </c>
      <c r="D10">
        <v>1.47</v>
      </c>
      <c r="E10">
        <v>1.25</v>
      </c>
      <c r="F10">
        <v>1.24</v>
      </c>
      <c r="G10">
        <v>1.1200000000000001</v>
      </c>
      <c r="H10">
        <v>1.47</v>
      </c>
      <c r="I10">
        <v>1.45</v>
      </c>
      <c r="J10">
        <v>1.27</v>
      </c>
      <c r="K10">
        <v>2.5099999999999998</v>
      </c>
      <c r="L10">
        <v>2.11</v>
      </c>
      <c r="M10">
        <v>1.94</v>
      </c>
      <c r="N10">
        <v>4.03</v>
      </c>
      <c r="O10">
        <v>3.83</v>
      </c>
      <c r="P10">
        <v>3.71</v>
      </c>
    </row>
    <row r="11" spans="1:16" x14ac:dyDescent="0.15">
      <c r="A11" s="1">
        <v>0.20833333333333334</v>
      </c>
      <c r="B11">
        <v>1.77</v>
      </c>
      <c r="C11">
        <v>1.8</v>
      </c>
      <c r="D11">
        <v>1.48</v>
      </c>
      <c r="E11">
        <v>1.29</v>
      </c>
      <c r="F11">
        <v>1.26</v>
      </c>
      <c r="G11">
        <v>1.1299999999999999</v>
      </c>
      <c r="H11">
        <v>1.42</v>
      </c>
      <c r="I11">
        <v>1.39</v>
      </c>
      <c r="J11">
        <v>1.26</v>
      </c>
      <c r="K11">
        <v>2.5099999999999998</v>
      </c>
      <c r="L11">
        <v>2.11</v>
      </c>
      <c r="M11">
        <v>1.88</v>
      </c>
      <c r="N11">
        <v>3.91</v>
      </c>
      <c r="O11">
        <v>3.73</v>
      </c>
      <c r="P11">
        <v>3.64</v>
      </c>
    </row>
    <row r="12" spans="1:16" x14ac:dyDescent="0.15">
      <c r="A12" s="1">
        <v>0.22916666666666666</v>
      </c>
      <c r="B12">
        <v>1.8</v>
      </c>
      <c r="C12">
        <v>1.82</v>
      </c>
      <c r="D12">
        <v>1.5</v>
      </c>
      <c r="E12">
        <v>1.41</v>
      </c>
      <c r="F12">
        <v>1.34</v>
      </c>
      <c r="G12">
        <v>1.21</v>
      </c>
      <c r="H12">
        <v>1.4</v>
      </c>
      <c r="I12">
        <v>1.32</v>
      </c>
      <c r="J12">
        <v>1.2</v>
      </c>
      <c r="K12">
        <v>2.42</v>
      </c>
      <c r="L12">
        <v>2.0499999999999998</v>
      </c>
      <c r="M12">
        <v>1.82</v>
      </c>
      <c r="N12">
        <v>3.77</v>
      </c>
      <c r="O12">
        <v>3.59</v>
      </c>
      <c r="P12">
        <v>3.54</v>
      </c>
    </row>
    <row r="13" spans="1:16" x14ac:dyDescent="0.15">
      <c r="A13" s="1">
        <v>0.25</v>
      </c>
      <c r="B13">
        <v>1.93</v>
      </c>
      <c r="C13">
        <v>1.82</v>
      </c>
      <c r="D13">
        <v>1.52</v>
      </c>
      <c r="E13">
        <v>1.59</v>
      </c>
      <c r="F13">
        <v>1.34</v>
      </c>
      <c r="G13">
        <v>1.22</v>
      </c>
      <c r="H13">
        <v>1.43</v>
      </c>
      <c r="I13">
        <v>1.36</v>
      </c>
      <c r="J13">
        <v>1.17</v>
      </c>
      <c r="K13">
        <v>2.38</v>
      </c>
      <c r="L13">
        <v>1.93</v>
      </c>
      <c r="M13">
        <v>1.75</v>
      </c>
      <c r="N13">
        <v>3.69</v>
      </c>
      <c r="O13">
        <v>3.46</v>
      </c>
      <c r="P13">
        <v>3.4</v>
      </c>
    </row>
    <row r="14" spans="1:16" x14ac:dyDescent="0.15">
      <c r="A14" s="1">
        <v>0.27083333333333331</v>
      </c>
      <c r="B14">
        <v>2.12</v>
      </c>
      <c r="C14">
        <v>1.87</v>
      </c>
      <c r="D14">
        <v>1.48</v>
      </c>
      <c r="E14">
        <v>1.81</v>
      </c>
      <c r="F14">
        <v>1.4</v>
      </c>
      <c r="G14">
        <v>1.22</v>
      </c>
      <c r="H14">
        <v>1.89</v>
      </c>
      <c r="I14">
        <v>1.59</v>
      </c>
      <c r="J14">
        <v>1.19</v>
      </c>
      <c r="K14">
        <v>2.7</v>
      </c>
      <c r="L14">
        <v>2.42</v>
      </c>
      <c r="M14">
        <v>1.85</v>
      </c>
      <c r="N14">
        <v>3.78</v>
      </c>
      <c r="O14">
        <v>3.52</v>
      </c>
      <c r="P14">
        <v>3.32</v>
      </c>
    </row>
    <row r="15" spans="1:16" x14ac:dyDescent="0.15">
      <c r="A15" s="1">
        <v>0.29166666666666669</v>
      </c>
      <c r="B15">
        <v>2.33</v>
      </c>
      <c r="C15">
        <v>1.96</v>
      </c>
      <c r="D15">
        <v>1.47</v>
      </c>
      <c r="E15">
        <v>2</v>
      </c>
      <c r="F15">
        <v>1.46</v>
      </c>
      <c r="G15">
        <v>1.24</v>
      </c>
      <c r="H15">
        <v>2.37</v>
      </c>
      <c r="I15">
        <v>1.94</v>
      </c>
      <c r="J15">
        <v>1.35</v>
      </c>
      <c r="K15">
        <v>3.25</v>
      </c>
      <c r="L15">
        <v>3.1</v>
      </c>
      <c r="M15">
        <v>2.0699999999999998</v>
      </c>
      <c r="N15">
        <v>3.72</v>
      </c>
      <c r="O15">
        <v>3.45</v>
      </c>
      <c r="P15">
        <v>3.11</v>
      </c>
    </row>
    <row r="16" spans="1:16" x14ac:dyDescent="0.15">
      <c r="A16" s="1">
        <v>0.3125</v>
      </c>
      <c r="B16">
        <v>2.52</v>
      </c>
      <c r="C16">
        <v>2.11</v>
      </c>
      <c r="D16">
        <v>1.55</v>
      </c>
      <c r="E16">
        <v>2.04</v>
      </c>
      <c r="F16">
        <v>1.62</v>
      </c>
      <c r="G16">
        <v>1.21</v>
      </c>
      <c r="H16">
        <v>2.44</v>
      </c>
      <c r="I16">
        <v>2.21</v>
      </c>
      <c r="J16">
        <v>1.26</v>
      </c>
      <c r="K16">
        <v>3.34</v>
      </c>
      <c r="L16">
        <v>3.13</v>
      </c>
      <c r="M16">
        <v>1.93</v>
      </c>
      <c r="N16">
        <v>3.71</v>
      </c>
      <c r="O16">
        <v>3.4</v>
      </c>
      <c r="P16">
        <v>2.88</v>
      </c>
    </row>
    <row r="17" spans="1:16" x14ac:dyDescent="0.15">
      <c r="A17" s="1">
        <v>0.33333333333333331</v>
      </c>
      <c r="B17">
        <v>2.61</v>
      </c>
      <c r="C17">
        <v>2.2000000000000002</v>
      </c>
      <c r="D17">
        <v>1.49</v>
      </c>
      <c r="E17">
        <v>2.17</v>
      </c>
      <c r="F17">
        <v>1.78</v>
      </c>
      <c r="G17">
        <v>1.21</v>
      </c>
      <c r="H17">
        <v>2.74</v>
      </c>
      <c r="I17">
        <v>2.5</v>
      </c>
      <c r="J17">
        <v>1.3</v>
      </c>
      <c r="K17">
        <v>3.66</v>
      </c>
      <c r="L17">
        <v>3.46</v>
      </c>
      <c r="M17">
        <v>2.02</v>
      </c>
      <c r="N17">
        <v>3.66</v>
      </c>
      <c r="O17">
        <v>3.18</v>
      </c>
      <c r="P17">
        <v>2.5099999999999998</v>
      </c>
    </row>
    <row r="18" spans="1:16" x14ac:dyDescent="0.15">
      <c r="A18" s="1">
        <v>0.35416666666666669</v>
      </c>
      <c r="B18">
        <v>3.25</v>
      </c>
      <c r="C18">
        <v>2.37</v>
      </c>
      <c r="D18">
        <v>1.49</v>
      </c>
      <c r="E18">
        <v>2.75</v>
      </c>
      <c r="F18">
        <v>2.04</v>
      </c>
      <c r="G18">
        <v>1.25</v>
      </c>
      <c r="H18">
        <v>3.46</v>
      </c>
      <c r="I18">
        <v>2.4700000000000002</v>
      </c>
      <c r="J18">
        <v>1.33</v>
      </c>
      <c r="K18">
        <v>4.42</v>
      </c>
      <c r="L18">
        <v>3.3</v>
      </c>
      <c r="M18">
        <v>1.86</v>
      </c>
      <c r="N18">
        <v>3.98</v>
      </c>
      <c r="O18">
        <v>3.1</v>
      </c>
      <c r="P18">
        <v>2.21</v>
      </c>
    </row>
    <row r="19" spans="1:16" x14ac:dyDescent="0.15">
      <c r="A19" s="1">
        <v>0.375</v>
      </c>
      <c r="B19">
        <v>3.83</v>
      </c>
      <c r="C19">
        <v>2.59</v>
      </c>
      <c r="D19">
        <v>1.49</v>
      </c>
      <c r="E19">
        <v>3.08</v>
      </c>
      <c r="F19">
        <v>2.2599999999999998</v>
      </c>
      <c r="G19">
        <v>1.21</v>
      </c>
      <c r="H19">
        <v>4.01</v>
      </c>
      <c r="I19">
        <v>2.73</v>
      </c>
      <c r="J19">
        <v>1.35</v>
      </c>
      <c r="K19">
        <v>4.8600000000000003</v>
      </c>
      <c r="L19">
        <v>3.44</v>
      </c>
      <c r="M19">
        <v>1.67</v>
      </c>
      <c r="N19">
        <v>4.5599999999999996</v>
      </c>
      <c r="O19">
        <v>3.2</v>
      </c>
      <c r="P19">
        <v>2.1</v>
      </c>
    </row>
    <row r="20" spans="1:16" x14ac:dyDescent="0.15">
      <c r="A20" s="1">
        <v>0.39583333333333331</v>
      </c>
      <c r="B20">
        <v>4.2300000000000004</v>
      </c>
      <c r="C20">
        <v>2.87</v>
      </c>
      <c r="D20">
        <v>1.49</v>
      </c>
      <c r="E20">
        <v>3.43</v>
      </c>
      <c r="F20">
        <v>2.5</v>
      </c>
      <c r="G20">
        <v>1.26</v>
      </c>
      <c r="H20">
        <v>4.55</v>
      </c>
      <c r="I20">
        <v>3.08</v>
      </c>
      <c r="J20">
        <v>1.38</v>
      </c>
      <c r="K20">
        <v>5.14</v>
      </c>
      <c r="L20">
        <v>3.75</v>
      </c>
      <c r="M20">
        <v>1.65</v>
      </c>
      <c r="N20">
        <v>5.01</v>
      </c>
      <c r="O20">
        <v>3.51</v>
      </c>
      <c r="P20">
        <v>2.02</v>
      </c>
    </row>
    <row r="21" spans="1:16" x14ac:dyDescent="0.15">
      <c r="A21" s="1">
        <v>0.41666666666666669</v>
      </c>
      <c r="B21">
        <v>4.3600000000000003</v>
      </c>
      <c r="C21">
        <v>3.06</v>
      </c>
      <c r="D21">
        <v>1.58</v>
      </c>
      <c r="E21">
        <v>3.6</v>
      </c>
      <c r="F21">
        <v>2.56</v>
      </c>
      <c r="G21">
        <v>1.28</v>
      </c>
      <c r="H21">
        <v>4.57</v>
      </c>
      <c r="I21">
        <v>3.2</v>
      </c>
      <c r="J21">
        <v>1.42</v>
      </c>
      <c r="K21">
        <v>5.44</v>
      </c>
      <c r="L21">
        <v>3.9</v>
      </c>
      <c r="M21">
        <v>1.65</v>
      </c>
      <c r="N21">
        <v>5.18</v>
      </c>
      <c r="O21">
        <v>3.7</v>
      </c>
      <c r="P21">
        <v>2.04</v>
      </c>
    </row>
    <row r="22" spans="1:16" x14ac:dyDescent="0.15">
      <c r="A22" s="1">
        <v>0.4375</v>
      </c>
      <c r="B22">
        <v>4.45</v>
      </c>
      <c r="C22">
        <v>3.08</v>
      </c>
      <c r="D22">
        <v>1.65</v>
      </c>
      <c r="E22">
        <v>3.54</v>
      </c>
      <c r="F22">
        <v>2.56</v>
      </c>
      <c r="G22">
        <v>1.33</v>
      </c>
      <c r="H22">
        <v>4.57</v>
      </c>
      <c r="I22">
        <v>3.16</v>
      </c>
      <c r="J22">
        <v>1.49</v>
      </c>
      <c r="K22">
        <v>5.27</v>
      </c>
      <c r="L22">
        <v>3.71</v>
      </c>
      <c r="M22">
        <v>1.69</v>
      </c>
      <c r="N22">
        <v>5.37</v>
      </c>
      <c r="O22">
        <v>3.85</v>
      </c>
      <c r="P22">
        <v>2.06</v>
      </c>
    </row>
    <row r="23" spans="1:16" x14ac:dyDescent="0.15">
      <c r="A23" s="1">
        <v>0.45833333333333331</v>
      </c>
      <c r="B23">
        <v>4.54</v>
      </c>
      <c r="C23">
        <v>3.09</v>
      </c>
      <c r="D23">
        <v>1.65</v>
      </c>
      <c r="E23">
        <v>3.68</v>
      </c>
      <c r="F23">
        <v>2.69</v>
      </c>
      <c r="G23">
        <v>1.34</v>
      </c>
      <c r="H23">
        <v>4.93</v>
      </c>
      <c r="I23">
        <v>3.33</v>
      </c>
      <c r="J23">
        <v>1.48</v>
      </c>
      <c r="K23">
        <v>5.57</v>
      </c>
      <c r="L23">
        <v>3.78</v>
      </c>
      <c r="M23">
        <v>1.73</v>
      </c>
      <c r="N23">
        <v>5.44</v>
      </c>
      <c r="O23">
        <v>3.86</v>
      </c>
      <c r="P23">
        <v>2.0499999999999998</v>
      </c>
    </row>
    <row r="24" spans="1:16" x14ac:dyDescent="0.15">
      <c r="A24" s="1">
        <v>0.47916666666666669</v>
      </c>
      <c r="B24">
        <v>4.63</v>
      </c>
      <c r="C24">
        <v>3.12</v>
      </c>
      <c r="D24">
        <v>1.65</v>
      </c>
      <c r="E24">
        <v>3.78</v>
      </c>
      <c r="F24">
        <v>2.66</v>
      </c>
      <c r="G24">
        <v>1.38</v>
      </c>
      <c r="H24">
        <v>4.92</v>
      </c>
      <c r="I24">
        <v>3.32</v>
      </c>
      <c r="J24">
        <v>1.45</v>
      </c>
      <c r="K24">
        <v>5.38</v>
      </c>
      <c r="L24">
        <v>3.71</v>
      </c>
      <c r="M24">
        <v>1.7</v>
      </c>
      <c r="N24">
        <v>5.4</v>
      </c>
      <c r="O24">
        <v>3.77</v>
      </c>
      <c r="P24">
        <v>2.09</v>
      </c>
    </row>
    <row r="25" spans="1:16" x14ac:dyDescent="0.15">
      <c r="A25" s="1">
        <v>0.5</v>
      </c>
      <c r="B25">
        <v>4.6399999999999997</v>
      </c>
      <c r="C25">
        <v>3.09</v>
      </c>
      <c r="D25">
        <v>1.69</v>
      </c>
      <c r="E25">
        <v>3.75</v>
      </c>
      <c r="F25">
        <v>2.71</v>
      </c>
      <c r="G25">
        <v>1.37</v>
      </c>
      <c r="H25">
        <v>4.95</v>
      </c>
      <c r="I25">
        <v>3.15</v>
      </c>
      <c r="J25">
        <v>1.44</v>
      </c>
      <c r="K25">
        <v>5.5</v>
      </c>
      <c r="L25">
        <v>3.81</v>
      </c>
      <c r="M25">
        <v>1.71</v>
      </c>
      <c r="N25">
        <v>5.37</v>
      </c>
      <c r="O25">
        <v>3.68</v>
      </c>
      <c r="P25">
        <v>2.1</v>
      </c>
    </row>
    <row r="26" spans="1:16" x14ac:dyDescent="0.15">
      <c r="A26" s="1">
        <v>0.52083333333333337</v>
      </c>
      <c r="B26">
        <v>4.42</v>
      </c>
      <c r="C26">
        <v>2.91</v>
      </c>
      <c r="D26">
        <v>1.69</v>
      </c>
      <c r="E26">
        <v>3.68</v>
      </c>
      <c r="F26">
        <v>2.46</v>
      </c>
      <c r="G26">
        <v>1.39</v>
      </c>
      <c r="H26">
        <v>5.01</v>
      </c>
      <c r="I26">
        <v>2.83</v>
      </c>
      <c r="J26">
        <v>1.58</v>
      </c>
      <c r="K26">
        <v>5.62</v>
      </c>
      <c r="L26">
        <v>3.31</v>
      </c>
      <c r="M26">
        <v>1.67</v>
      </c>
      <c r="N26">
        <v>5.28</v>
      </c>
      <c r="O26">
        <v>3.48</v>
      </c>
      <c r="P26">
        <v>2.09</v>
      </c>
    </row>
    <row r="27" spans="1:16" x14ac:dyDescent="0.15">
      <c r="A27" s="1">
        <v>0.54166666666666663</v>
      </c>
      <c r="B27">
        <v>4.3899999999999997</v>
      </c>
      <c r="C27">
        <v>2.81</v>
      </c>
      <c r="D27">
        <v>1.64</v>
      </c>
      <c r="E27">
        <v>3.57</v>
      </c>
      <c r="F27">
        <v>2.39</v>
      </c>
      <c r="G27">
        <v>1.35</v>
      </c>
      <c r="H27">
        <v>4.59</v>
      </c>
      <c r="I27">
        <v>2.73</v>
      </c>
      <c r="J27">
        <v>1.53</v>
      </c>
      <c r="K27">
        <v>5.29</v>
      </c>
      <c r="L27">
        <v>3.38</v>
      </c>
      <c r="M27">
        <v>1.47</v>
      </c>
      <c r="N27">
        <v>5.17</v>
      </c>
      <c r="O27">
        <v>3.31</v>
      </c>
      <c r="P27">
        <v>2.0499999999999998</v>
      </c>
    </row>
    <row r="28" spans="1:16" x14ac:dyDescent="0.15">
      <c r="A28" s="1">
        <v>0.5625</v>
      </c>
      <c r="B28">
        <v>4.38</v>
      </c>
      <c r="C28">
        <v>2.76</v>
      </c>
      <c r="D28">
        <v>1.63</v>
      </c>
      <c r="E28">
        <v>3.57</v>
      </c>
      <c r="F28">
        <v>2.29</v>
      </c>
      <c r="G28">
        <v>1.39</v>
      </c>
      <c r="H28">
        <v>4.58</v>
      </c>
      <c r="I28">
        <v>2.62</v>
      </c>
      <c r="J28">
        <v>1.44</v>
      </c>
      <c r="K28">
        <v>5.2</v>
      </c>
      <c r="L28">
        <v>3.25</v>
      </c>
      <c r="M28">
        <v>1.48</v>
      </c>
      <c r="N28">
        <v>5.07</v>
      </c>
      <c r="O28">
        <v>3.16</v>
      </c>
      <c r="P28">
        <v>2</v>
      </c>
    </row>
    <row r="29" spans="1:16" x14ac:dyDescent="0.15">
      <c r="A29" s="1">
        <v>0.58333333333333337</v>
      </c>
      <c r="B29">
        <v>4.24</v>
      </c>
      <c r="C29">
        <v>2.67</v>
      </c>
      <c r="D29">
        <v>1.54</v>
      </c>
      <c r="E29">
        <v>3.54</v>
      </c>
      <c r="F29">
        <v>2.29</v>
      </c>
      <c r="G29">
        <v>1.33</v>
      </c>
      <c r="H29">
        <v>4.49</v>
      </c>
      <c r="I29">
        <v>2.42</v>
      </c>
      <c r="J29">
        <v>1.21</v>
      </c>
      <c r="K29">
        <v>5.3</v>
      </c>
      <c r="L29">
        <v>3.03</v>
      </c>
      <c r="M29">
        <v>1.4</v>
      </c>
      <c r="N29">
        <v>4.95</v>
      </c>
      <c r="O29">
        <v>3.06</v>
      </c>
      <c r="P29">
        <v>1.95</v>
      </c>
    </row>
    <row r="30" spans="1:16" x14ac:dyDescent="0.15">
      <c r="A30" s="1">
        <v>0.60416666666666663</v>
      </c>
      <c r="B30">
        <v>4.16</v>
      </c>
      <c r="C30">
        <v>2.69</v>
      </c>
      <c r="D30">
        <v>1.44</v>
      </c>
      <c r="E30">
        <v>3.61</v>
      </c>
      <c r="F30">
        <v>2.2400000000000002</v>
      </c>
      <c r="G30">
        <v>1.28</v>
      </c>
      <c r="H30">
        <v>4.55</v>
      </c>
      <c r="I30">
        <v>2.3199999999999998</v>
      </c>
      <c r="J30">
        <v>1.1599999999999999</v>
      </c>
      <c r="K30">
        <v>5.26</v>
      </c>
      <c r="L30">
        <v>2.7</v>
      </c>
      <c r="M30">
        <v>1.29</v>
      </c>
      <c r="N30">
        <v>4.87</v>
      </c>
      <c r="O30">
        <v>3.01</v>
      </c>
      <c r="P30">
        <v>1.91</v>
      </c>
    </row>
    <row r="31" spans="1:16" x14ac:dyDescent="0.15">
      <c r="A31" s="1">
        <v>0.625</v>
      </c>
      <c r="B31">
        <v>4.13</v>
      </c>
      <c r="C31">
        <v>2.65</v>
      </c>
      <c r="D31">
        <v>1.41</v>
      </c>
      <c r="E31">
        <v>3.6</v>
      </c>
      <c r="F31">
        <v>2.17</v>
      </c>
      <c r="G31">
        <v>1.28</v>
      </c>
      <c r="H31">
        <v>4.5199999999999996</v>
      </c>
      <c r="I31">
        <v>2.25</v>
      </c>
      <c r="J31">
        <v>1.1000000000000001</v>
      </c>
      <c r="K31">
        <v>5.38</v>
      </c>
      <c r="L31">
        <v>2.52</v>
      </c>
      <c r="M31">
        <v>1.22</v>
      </c>
      <c r="N31">
        <v>4.8</v>
      </c>
      <c r="O31">
        <v>3.01</v>
      </c>
      <c r="P31">
        <v>1.91</v>
      </c>
    </row>
    <row r="32" spans="1:16" x14ac:dyDescent="0.15">
      <c r="A32" s="1">
        <v>0.64583333333333337</v>
      </c>
      <c r="B32">
        <v>4.05</v>
      </c>
      <c r="C32">
        <v>2.56</v>
      </c>
      <c r="D32">
        <v>1.36</v>
      </c>
      <c r="E32">
        <v>3.57</v>
      </c>
      <c r="F32">
        <v>2.17</v>
      </c>
      <c r="G32">
        <v>1.25</v>
      </c>
      <c r="H32">
        <v>4.47</v>
      </c>
      <c r="I32">
        <v>2.1800000000000002</v>
      </c>
      <c r="J32">
        <v>1.1200000000000001</v>
      </c>
      <c r="K32">
        <v>5.09</v>
      </c>
      <c r="L32">
        <v>2.36</v>
      </c>
      <c r="M32">
        <v>1.08</v>
      </c>
      <c r="N32">
        <v>4.76</v>
      </c>
      <c r="O32">
        <v>2.98</v>
      </c>
      <c r="P32">
        <v>1.92</v>
      </c>
    </row>
    <row r="33" spans="1:16" x14ac:dyDescent="0.15">
      <c r="A33" s="1">
        <v>0.66666666666666663</v>
      </c>
      <c r="B33">
        <v>3.93</v>
      </c>
      <c r="C33">
        <v>2.5</v>
      </c>
      <c r="D33">
        <v>1.38</v>
      </c>
      <c r="E33">
        <v>3.5</v>
      </c>
      <c r="F33">
        <v>2.15</v>
      </c>
      <c r="G33">
        <v>1.25</v>
      </c>
      <c r="H33">
        <v>4.41</v>
      </c>
      <c r="I33">
        <v>2.17</v>
      </c>
      <c r="J33">
        <v>1.1299999999999999</v>
      </c>
      <c r="K33">
        <v>4.91</v>
      </c>
      <c r="L33">
        <v>2.33</v>
      </c>
      <c r="M33">
        <v>1.1000000000000001</v>
      </c>
      <c r="N33">
        <v>4.6500000000000004</v>
      </c>
      <c r="O33">
        <v>2.97</v>
      </c>
      <c r="P33">
        <v>1.94</v>
      </c>
    </row>
    <row r="34" spans="1:16" x14ac:dyDescent="0.15">
      <c r="A34" s="1">
        <v>0.6875</v>
      </c>
      <c r="B34">
        <v>3.78</v>
      </c>
      <c r="C34">
        <v>2.41</v>
      </c>
      <c r="D34">
        <v>1.42</v>
      </c>
      <c r="E34">
        <v>3.29</v>
      </c>
      <c r="F34">
        <v>2.08</v>
      </c>
      <c r="G34">
        <v>1.28</v>
      </c>
      <c r="H34">
        <v>3.95</v>
      </c>
      <c r="I34">
        <v>2.06</v>
      </c>
      <c r="J34">
        <v>1.1100000000000001</v>
      </c>
      <c r="K34">
        <v>4.28</v>
      </c>
      <c r="L34">
        <v>2.1800000000000002</v>
      </c>
      <c r="M34">
        <v>1.18</v>
      </c>
      <c r="N34">
        <v>4.5</v>
      </c>
      <c r="O34">
        <v>2.95</v>
      </c>
      <c r="P34">
        <v>1.99</v>
      </c>
    </row>
    <row r="35" spans="1:16" x14ac:dyDescent="0.15">
      <c r="A35" s="1">
        <v>0.70833333333333337</v>
      </c>
      <c r="B35">
        <v>3.33</v>
      </c>
      <c r="C35">
        <v>2.3199999999999998</v>
      </c>
      <c r="D35">
        <v>1.38</v>
      </c>
      <c r="E35">
        <v>2.94</v>
      </c>
      <c r="F35">
        <v>2.02</v>
      </c>
      <c r="G35">
        <v>1.26</v>
      </c>
      <c r="H35">
        <v>3.51</v>
      </c>
      <c r="I35">
        <v>1.99</v>
      </c>
      <c r="J35">
        <v>1.1200000000000001</v>
      </c>
      <c r="K35">
        <v>3.83</v>
      </c>
      <c r="L35">
        <v>2.13</v>
      </c>
      <c r="M35">
        <v>1.2</v>
      </c>
      <c r="N35">
        <v>4.24</v>
      </c>
      <c r="O35">
        <v>2.89</v>
      </c>
      <c r="P35">
        <v>2.0699999999999998</v>
      </c>
    </row>
    <row r="36" spans="1:16" x14ac:dyDescent="0.15">
      <c r="A36" s="1">
        <v>0.72916666666666663</v>
      </c>
      <c r="B36">
        <v>2.81</v>
      </c>
      <c r="C36">
        <v>2.08</v>
      </c>
      <c r="D36">
        <v>1.38</v>
      </c>
      <c r="E36">
        <v>2.54</v>
      </c>
      <c r="F36">
        <v>1.76</v>
      </c>
      <c r="G36">
        <v>1.22</v>
      </c>
      <c r="H36">
        <v>3.19</v>
      </c>
      <c r="I36">
        <v>1.87</v>
      </c>
      <c r="J36">
        <v>1.1100000000000001</v>
      </c>
      <c r="K36">
        <v>3.5</v>
      </c>
      <c r="L36">
        <v>1.88</v>
      </c>
      <c r="M36">
        <v>1.0900000000000001</v>
      </c>
      <c r="N36">
        <v>3.74</v>
      </c>
      <c r="O36">
        <v>2.65</v>
      </c>
      <c r="P36">
        <v>2.09</v>
      </c>
    </row>
    <row r="37" spans="1:16" x14ac:dyDescent="0.15">
      <c r="A37" s="1">
        <v>0.75</v>
      </c>
      <c r="B37">
        <v>2.36</v>
      </c>
      <c r="C37">
        <v>1.92</v>
      </c>
      <c r="D37">
        <v>1.4</v>
      </c>
      <c r="E37">
        <v>2.08</v>
      </c>
      <c r="F37">
        <v>1.52</v>
      </c>
      <c r="G37">
        <v>1.18</v>
      </c>
      <c r="H37">
        <v>2.52</v>
      </c>
      <c r="I37">
        <v>1.67</v>
      </c>
      <c r="J37">
        <v>1.07</v>
      </c>
      <c r="K37">
        <v>2.89</v>
      </c>
      <c r="L37">
        <v>1.68</v>
      </c>
      <c r="M37">
        <v>1.1299999999999999</v>
      </c>
      <c r="N37">
        <v>3.07</v>
      </c>
      <c r="O37">
        <v>2.42</v>
      </c>
      <c r="P37">
        <v>2.0099999999999998</v>
      </c>
    </row>
    <row r="38" spans="1:16" x14ac:dyDescent="0.15">
      <c r="A38" s="1">
        <v>0.77083333333333337</v>
      </c>
      <c r="B38">
        <v>2</v>
      </c>
      <c r="C38">
        <v>1.77</v>
      </c>
      <c r="D38">
        <v>1.44</v>
      </c>
      <c r="E38">
        <v>1.72</v>
      </c>
      <c r="F38">
        <v>1.31</v>
      </c>
      <c r="G38">
        <v>1.1299999999999999</v>
      </c>
      <c r="H38">
        <v>2.0299999999999998</v>
      </c>
      <c r="I38">
        <v>1.38</v>
      </c>
      <c r="J38">
        <v>1.08</v>
      </c>
      <c r="K38">
        <v>2.34</v>
      </c>
      <c r="L38">
        <v>1.5</v>
      </c>
      <c r="M38">
        <v>1.3</v>
      </c>
      <c r="N38">
        <v>2.67</v>
      </c>
      <c r="O38">
        <v>2.19</v>
      </c>
      <c r="P38">
        <v>1.9</v>
      </c>
    </row>
    <row r="39" spans="1:16" x14ac:dyDescent="0.15">
      <c r="A39" s="1">
        <v>0.79166666666666663</v>
      </c>
      <c r="B39">
        <v>1.86</v>
      </c>
      <c r="C39">
        <v>1.69</v>
      </c>
      <c r="D39">
        <v>1.44</v>
      </c>
      <c r="E39">
        <v>1.62</v>
      </c>
      <c r="F39">
        <v>1.22</v>
      </c>
      <c r="G39">
        <v>1.1399999999999999</v>
      </c>
      <c r="H39">
        <v>1.81</v>
      </c>
      <c r="I39">
        <v>1.2</v>
      </c>
      <c r="J39">
        <v>1.08</v>
      </c>
      <c r="K39">
        <v>1.98</v>
      </c>
      <c r="L39">
        <v>1.35</v>
      </c>
      <c r="M39">
        <v>1.19</v>
      </c>
      <c r="N39">
        <v>2.4300000000000002</v>
      </c>
      <c r="O39">
        <v>2.06</v>
      </c>
      <c r="P39">
        <v>1.82</v>
      </c>
    </row>
    <row r="40" spans="1:16" x14ac:dyDescent="0.15">
      <c r="A40" s="1">
        <v>0.8125</v>
      </c>
      <c r="B40">
        <v>1.84</v>
      </c>
      <c r="C40">
        <v>1.67</v>
      </c>
      <c r="D40">
        <v>1.48</v>
      </c>
      <c r="E40">
        <v>1.58</v>
      </c>
      <c r="F40">
        <v>1.2</v>
      </c>
      <c r="G40">
        <v>1.1399999999999999</v>
      </c>
      <c r="H40">
        <v>1.74</v>
      </c>
      <c r="I40">
        <v>1.19</v>
      </c>
      <c r="J40">
        <v>1.05</v>
      </c>
      <c r="K40">
        <v>1.95</v>
      </c>
      <c r="L40">
        <v>1.31</v>
      </c>
      <c r="M40">
        <v>1.1599999999999999</v>
      </c>
      <c r="N40">
        <v>2.3199999999999998</v>
      </c>
      <c r="O40">
        <v>2</v>
      </c>
      <c r="P40">
        <v>1.77</v>
      </c>
    </row>
    <row r="41" spans="1:16" x14ac:dyDescent="0.15">
      <c r="A41" s="1">
        <v>0.83333333333333337</v>
      </c>
      <c r="B41">
        <v>1.79</v>
      </c>
      <c r="C41">
        <v>1.64</v>
      </c>
      <c r="D41">
        <v>1.46</v>
      </c>
      <c r="E41">
        <v>1.5</v>
      </c>
      <c r="F41">
        <v>1.1299999999999999</v>
      </c>
      <c r="G41">
        <v>1.1100000000000001</v>
      </c>
      <c r="H41">
        <v>1.66</v>
      </c>
      <c r="I41">
        <v>1.18</v>
      </c>
      <c r="J41">
        <v>1.07</v>
      </c>
      <c r="K41">
        <v>1.91</v>
      </c>
      <c r="L41">
        <v>1.31</v>
      </c>
      <c r="M41">
        <v>1.17</v>
      </c>
      <c r="N41">
        <v>2.2200000000000002</v>
      </c>
      <c r="O41">
        <v>1.94</v>
      </c>
      <c r="P41">
        <v>1.74</v>
      </c>
    </row>
    <row r="42" spans="1:16" x14ac:dyDescent="0.15">
      <c r="A42" s="1">
        <v>0.85416666666666663</v>
      </c>
      <c r="B42">
        <v>1.72</v>
      </c>
      <c r="C42">
        <v>1.56</v>
      </c>
      <c r="D42">
        <v>1.44</v>
      </c>
      <c r="E42">
        <v>1.47</v>
      </c>
      <c r="F42">
        <v>1.1599999999999999</v>
      </c>
      <c r="G42">
        <v>1.1299999999999999</v>
      </c>
      <c r="H42">
        <v>1.66</v>
      </c>
      <c r="I42">
        <v>1.18</v>
      </c>
      <c r="J42">
        <v>1.1000000000000001</v>
      </c>
      <c r="K42">
        <v>1.85</v>
      </c>
      <c r="L42">
        <v>1.28</v>
      </c>
      <c r="M42">
        <v>1.1299999999999999</v>
      </c>
      <c r="N42">
        <v>2.12</v>
      </c>
      <c r="O42">
        <v>1.86</v>
      </c>
      <c r="P42">
        <v>1.72</v>
      </c>
    </row>
    <row r="43" spans="1:16" x14ac:dyDescent="0.15">
      <c r="A43" s="1">
        <v>0.875</v>
      </c>
      <c r="B43">
        <v>1.65</v>
      </c>
      <c r="C43">
        <v>1.55</v>
      </c>
      <c r="D43">
        <v>1.42</v>
      </c>
      <c r="E43">
        <v>1.46</v>
      </c>
      <c r="F43">
        <v>1.1499999999999999</v>
      </c>
      <c r="G43">
        <v>1.1299999999999999</v>
      </c>
      <c r="H43">
        <v>1.6</v>
      </c>
      <c r="I43">
        <v>1.19</v>
      </c>
      <c r="J43">
        <v>1.1100000000000001</v>
      </c>
      <c r="K43">
        <v>1.87</v>
      </c>
      <c r="L43">
        <v>1.35</v>
      </c>
      <c r="M43">
        <v>1.2</v>
      </c>
      <c r="N43">
        <v>2.02</v>
      </c>
      <c r="O43">
        <v>1.79</v>
      </c>
      <c r="P43">
        <v>1.7</v>
      </c>
    </row>
    <row r="44" spans="1:16" x14ac:dyDescent="0.15">
      <c r="A44" s="1">
        <v>0.89583333333333337</v>
      </c>
      <c r="B44">
        <v>1.58</v>
      </c>
      <c r="C44">
        <v>1.51</v>
      </c>
      <c r="D44">
        <v>1.42</v>
      </c>
      <c r="E44">
        <v>1.42</v>
      </c>
      <c r="F44">
        <v>1.1499999999999999</v>
      </c>
      <c r="G44">
        <v>1.1499999999999999</v>
      </c>
      <c r="H44">
        <v>1.51</v>
      </c>
      <c r="I44">
        <v>1.21</v>
      </c>
      <c r="J44">
        <v>1.1200000000000001</v>
      </c>
      <c r="K44">
        <v>1.7</v>
      </c>
      <c r="L44">
        <v>1.27</v>
      </c>
      <c r="M44">
        <v>1.18</v>
      </c>
      <c r="N44">
        <v>1.92</v>
      </c>
      <c r="O44">
        <v>1.77</v>
      </c>
      <c r="P44">
        <v>1.67</v>
      </c>
    </row>
    <row r="45" spans="1:16" x14ac:dyDescent="0.15">
      <c r="A45" s="1">
        <v>0.91666666666666663</v>
      </c>
      <c r="B45">
        <v>1.54</v>
      </c>
      <c r="C45">
        <v>1.49</v>
      </c>
      <c r="D45">
        <v>1.43</v>
      </c>
      <c r="E45">
        <v>1.41</v>
      </c>
      <c r="F45">
        <v>1.1299999999999999</v>
      </c>
      <c r="G45">
        <v>1.1200000000000001</v>
      </c>
      <c r="H45">
        <v>1.6</v>
      </c>
      <c r="I45">
        <v>1.28</v>
      </c>
      <c r="J45">
        <v>1.18</v>
      </c>
      <c r="K45">
        <v>1.74</v>
      </c>
      <c r="L45">
        <v>1.31</v>
      </c>
      <c r="M45">
        <v>1.26</v>
      </c>
      <c r="N45">
        <v>1.89</v>
      </c>
      <c r="O45">
        <v>1.77</v>
      </c>
      <c r="P45">
        <v>1.68</v>
      </c>
    </row>
    <row r="46" spans="1:16" x14ac:dyDescent="0.15">
      <c r="A46" s="1">
        <v>0.9375</v>
      </c>
      <c r="B46">
        <v>1.55</v>
      </c>
      <c r="C46">
        <v>1.5</v>
      </c>
      <c r="D46">
        <v>1.42</v>
      </c>
      <c r="E46">
        <v>1.5</v>
      </c>
      <c r="F46">
        <v>1.1200000000000001</v>
      </c>
      <c r="G46">
        <v>1.08</v>
      </c>
      <c r="H46">
        <v>1.77</v>
      </c>
      <c r="I46">
        <v>1.33</v>
      </c>
      <c r="J46">
        <v>1.26</v>
      </c>
      <c r="K46">
        <v>1.89</v>
      </c>
      <c r="L46">
        <v>1.45</v>
      </c>
      <c r="M46">
        <v>1.37</v>
      </c>
      <c r="N46">
        <v>1.86</v>
      </c>
      <c r="O46">
        <v>1.72</v>
      </c>
      <c r="P46">
        <v>1.66</v>
      </c>
    </row>
    <row r="47" spans="1:16" x14ac:dyDescent="0.15">
      <c r="A47" s="1">
        <v>0.95833333333333337</v>
      </c>
      <c r="B47">
        <v>1.56</v>
      </c>
      <c r="C47">
        <v>1.52</v>
      </c>
      <c r="D47">
        <v>1.43</v>
      </c>
      <c r="E47">
        <v>1.46</v>
      </c>
      <c r="F47">
        <v>1.1200000000000001</v>
      </c>
      <c r="G47">
        <v>1.1000000000000001</v>
      </c>
      <c r="H47">
        <v>1.73</v>
      </c>
      <c r="I47">
        <v>1.32</v>
      </c>
      <c r="J47">
        <v>1.24</v>
      </c>
      <c r="K47">
        <v>1.93</v>
      </c>
      <c r="L47">
        <v>1.44</v>
      </c>
      <c r="M47">
        <v>1.33</v>
      </c>
      <c r="N47">
        <v>1.82</v>
      </c>
      <c r="O47">
        <v>1.7</v>
      </c>
      <c r="P47">
        <v>1.64</v>
      </c>
    </row>
    <row r="48" spans="1:16" x14ac:dyDescent="0.15">
      <c r="A48" s="1">
        <v>0.97916666666666663</v>
      </c>
      <c r="B48">
        <v>1.55</v>
      </c>
      <c r="C48">
        <v>1.49</v>
      </c>
      <c r="D48">
        <v>1.38</v>
      </c>
      <c r="E48">
        <v>1.43</v>
      </c>
      <c r="F48">
        <v>1.1100000000000001</v>
      </c>
      <c r="G48">
        <v>1.0900000000000001</v>
      </c>
      <c r="H48">
        <v>1.72</v>
      </c>
      <c r="I48">
        <v>1.32</v>
      </c>
      <c r="J48">
        <v>1.28</v>
      </c>
      <c r="K48">
        <v>1.95</v>
      </c>
      <c r="L48">
        <v>1.43</v>
      </c>
      <c r="M48">
        <v>1.37</v>
      </c>
      <c r="N48">
        <v>1.82</v>
      </c>
      <c r="O48">
        <v>1.72</v>
      </c>
      <c r="P48">
        <v>1.66</v>
      </c>
    </row>
    <row r="49" spans="1:16" x14ac:dyDescent="0.15">
      <c r="A49" s="1">
        <v>0</v>
      </c>
      <c r="B49">
        <v>1.48</v>
      </c>
      <c r="C49">
        <v>1.41</v>
      </c>
      <c r="D49">
        <v>1.35</v>
      </c>
      <c r="E49">
        <v>1.34</v>
      </c>
      <c r="F49">
        <v>1.0900000000000001</v>
      </c>
      <c r="G49">
        <v>1.03</v>
      </c>
      <c r="H49">
        <v>1.58</v>
      </c>
      <c r="I49">
        <v>1.27</v>
      </c>
      <c r="J49">
        <v>1.17</v>
      </c>
      <c r="K49">
        <v>1.87</v>
      </c>
      <c r="L49">
        <v>1.47</v>
      </c>
      <c r="M49">
        <v>1.38</v>
      </c>
      <c r="N49">
        <v>2.27</v>
      </c>
      <c r="O49">
        <v>2.11</v>
      </c>
      <c r="P49">
        <v>2.14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9"/>
  <sheetViews>
    <sheetView workbookViewId="0"/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2.7</v>
      </c>
      <c r="C2">
        <v>3.4</v>
      </c>
      <c r="D2">
        <v>2.17</v>
      </c>
      <c r="E2">
        <v>2.56</v>
      </c>
      <c r="F2">
        <v>2.95</v>
      </c>
      <c r="G2">
        <v>1.8</v>
      </c>
      <c r="H2">
        <v>2.57</v>
      </c>
      <c r="I2">
        <v>3.56</v>
      </c>
      <c r="J2">
        <v>2.1800000000000002</v>
      </c>
      <c r="K2">
        <v>3.04</v>
      </c>
      <c r="L2">
        <v>4.49</v>
      </c>
      <c r="M2">
        <v>2.13</v>
      </c>
      <c r="N2">
        <v>3.83</v>
      </c>
      <c r="O2">
        <v>3.76</v>
      </c>
      <c r="P2">
        <v>3.3</v>
      </c>
    </row>
    <row r="3" spans="1:16" x14ac:dyDescent="0.15">
      <c r="A3" s="1">
        <v>4.1666666666666664E-2</v>
      </c>
      <c r="B3">
        <v>2.76</v>
      </c>
      <c r="C3">
        <v>3.19</v>
      </c>
      <c r="D3">
        <v>2.13</v>
      </c>
      <c r="E3">
        <v>2.87</v>
      </c>
      <c r="F3">
        <v>3.1</v>
      </c>
      <c r="G3">
        <v>1.72</v>
      </c>
      <c r="H3">
        <v>2.91</v>
      </c>
      <c r="I3">
        <v>3.62</v>
      </c>
      <c r="J3">
        <v>2.09</v>
      </c>
      <c r="K3">
        <v>3.26</v>
      </c>
      <c r="L3">
        <v>3.83</v>
      </c>
      <c r="M3">
        <v>2.15</v>
      </c>
      <c r="N3">
        <v>4.2</v>
      </c>
      <c r="O3">
        <v>3.78</v>
      </c>
      <c r="P3">
        <v>3.51</v>
      </c>
    </row>
    <row r="4" spans="1:16" x14ac:dyDescent="0.15">
      <c r="A4" s="1">
        <v>6.25E-2</v>
      </c>
      <c r="B4">
        <v>3.11</v>
      </c>
      <c r="C4">
        <v>3.15</v>
      </c>
      <c r="D4">
        <v>1.95</v>
      </c>
      <c r="E4">
        <v>3.41</v>
      </c>
      <c r="F4">
        <v>3.28</v>
      </c>
      <c r="G4">
        <v>1.82</v>
      </c>
      <c r="H4">
        <v>3.51</v>
      </c>
      <c r="I4">
        <v>3.85</v>
      </c>
      <c r="J4">
        <v>2.12</v>
      </c>
      <c r="K4">
        <v>3.85</v>
      </c>
      <c r="L4">
        <v>3.64</v>
      </c>
      <c r="M4">
        <v>2.2200000000000002</v>
      </c>
      <c r="N4">
        <v>4.99</v>
      </c>
      <c r="O4">
        <v>4.0999999999999996</v>
      </c>
      <c r="P4">
        <v>4.04</v>
      </c>
    </row>
    <row r="5" spans="1:16" x14ac:dyDescent="0.15">
      <c r="A5" s="1">
        <v>8.3333333333333329E-2</v>
      </c>
      <c r="B5">
        <v>3.61</v>
      </c>
      <c r="C5">
        <v>3.18</v>
      </c>
      <c r="D5">
        <v>2.0099999999999998</v>
      </c>
      <c r="E5">
        <v>3.32</v>
      </c>
      <c r="F5">
        <v>3.26</v>
      </c>
      <c r="G5">
        <v>1.8</v>
      </c>
      <c r="H5">
        <v>3.51</v>
      </c>
      <c r="I5">
        <v>3.89</v>
      </c>
      <c r="J5">
        <v>2.13</v>
      </c>
      <c r="K5">
        <v>3.81</v>
      </c>
      <c r="L5">
        <v>4</v>
      </c>
      <c r="M5">
        <v>2.31</v>
      </c>
      <c r="N5">
        <v>5.17</v>
      </c>
      <c r="O5">
        <v>4.08</v>
      </c>
      <c r="P5">
        <v>4.03</v>
      </c>
    </row>
    <row r="6" spans="1:16" x14ac:dyDescent="0.15">
      <c r="A6" s="1">
        <v>0.10416666666666667</v>
      </c>
      <c r="B6">
        <v>3.54</v>
      </c>
      <c r="C6">
        <v>3.23</v>
      </c>
      <c r="D6">
        <v>2.0699999999999998</v>
      </c>
      <c r="E6">
        <v>3.02</v>
      </c>
      <c r="F6">
        <v>3.03</v>
      </c>
      <c r="G6">
        <v>1.71</v>
      </c>
      <c r="H6">
        <v>3.48</v>
      </c>
      <c r="I6">
        <v>3.85</v>
      </c>
      <c r="J6">
        <v>2.0699999999999998</v>
      </c>
      <c r="K6">
        <v>3.97</v>
      </c>
      <c r="L6">
        <v>3.99</v>
      </c>
      <c r="M6">
        <v>2.33</v>
      </c>
      <c r="N6">
        <v>4.92</v>
      </c>
      <c r="O6">
        <v>4.05</v>
      </c>
      <c r="P6">
        <v>3.95</v>
      </c>
    </row>
    <row r="7" spans="1:16" x14ac:dyDescent="0.15">
      <c r="A7" s="1">
        <v>0.125</v>
      </c>
      <c r="B7">
        <v>3.62</v>
      </c>
      <c r="C7">
        <v>3.1</v>
      </c>
      <c r="D7">
        <v>2.0699999999999998</v>
      </c>
      <c r="E7">
        <v>3.07</v>
      </c>
      <c r="F7">
        <v>2.91</v>
      </c>
      <c r="G7">
        <v>1.77</v>
      </c>
      <c r="H7">
        <v>3.53</v>
      </c>
      <c r="I7">
        <v>3.69</v>
      </c>
      <c r="J7">
        <v>2.0099999999999998</v>
      </c>
      <c r="K7">
        <v>3.9</v>
      </c>
      <c r="L7">
        <v>3.71</v>
      </c>
      <c r="M7">
        <v>2.39</v>
      </c>
      <c r="N7">
        <v>4.68</v>
      </c>
      <c r="O7">
        <v>3.82</v>
      </c>
      <c r="P7">
        <v>3.9</v>
      </c>
    </row>
    <row r="8" spans="1:16" x14ac:dyDescent="0.15">
      <c r="A8" s="1">
        <v>0.14583333333333334</v>
      </c>
      <c r="B8">
        <v>3.89</v>
      </c>
      <c r="C8">
        <v>3.34</v>
      </c>
      <c r="D8">
        <v>2.38</v>
      </c>
      <c r="E8">
        <v>3.2</v>
      </c>
      <c r="F8">
        <v>3.04</v>
      </c>
      <c r="G8">
        <v>2.1</v>
      </c>
      <c r="H8">
        <v>3.45</v>
      </c>
      <c r="I8">
        <v>3.55</v>
      </c>
      <c r="J8">
        <v>2.2000000000000002</v>
      </c>
      <c r="K8">
        <v>3.9</v>
      </c>
      <c r="L8">
        <v>3.4</v>
      </c>
      <c r="M8">
        <v>2.54</v>
      </c>
      <c r="N8">
        <v>4.51</v>
      </c>
      <c r="O8">
        <v>3.65</v>
      </c>
      <c r="P8">
        <v>3.86</v>
      </c>
    </row>
    <row r="9" spans="1:16" x14ac:dyDescent="0.15">
      <c r="A9" s="1">
        <v>0.16666666666666666</v>
      </c>
      <c r="B9">
        <v>3.44</v>
      </c>
      <c r="C9">
        <v>3.14</v>
      </c>
      <c r="D9">
        <v>2.59</v>
      </c>
      <c r="E9">
        <v>3.06</v>
      </c>
      <c r="F9">
        <v>3.15</v>
      </c>
      <c r="G9">
        <v>2.2400000000000002</v>
      </c>
      <c r="H9">
        <v>3.16</v>
      </c>
      <c r="I9">
        <v>3.17</v>
      </c>
      <c r="J9">
        <v>2.2000000000000002</v>
      </c>
      <c r="K9">
        <v>3.71</v>
      </c>
      <c r="L9">
        <v>3.18</v>
      </c>
      <c r="M9">
        <v>2.5299999999999998</v>
      </c>
      <c r="N9">
        <v>4.32</v>
      </c>
      <c r="O9">
        <v>3.7</v>
      </c>
      <c r="P9">
        <v>3.81</v>
      </c>
    </row>
    <row r="10" spans="1:16" x14ac:dyDescent="0.15">
      <c r="A10" s="1">
        <v>0.1875</v>
      </c>
      <c r="B10">
        <v>3.31</v>
      </c>
      <c r="C10">
        <v>2.94</v>
      </c>
      <c r="D10">
        <v>2.52</v>
      </c>
      <c r="E10">
        <v>2.56</v>
      </c>
      <c r="F10">
        <v>2.79</v>
      </c>
      <c r="G10">
        <v>1.91</v>
      </c>
      <c r="H10">
        <v>2.78</v>
      </c>
      <c r="I10">
        <v>2.92</v>
      </c>
      <c r="J10">
        <v>2.2799999999999998</v>
      </c>
      <c r="K10">
        <v>3.36</v>
      </c>
      <c r="L10">
        <v>2.88</v>
      </c>
      <c r="M10">
        <v>2.54</v>
      </c>
      <c r="N10">
        <v>4.4800000000000004</v>
      </c>
      <c r="O10">
        <v>3.7</v>
      </c>
      <c r="P10">
        <v>3.72</v>
      </c>
    </row>
    <row r="11" spans="1:16" x14ac:dyDescent="0.15">
      <c r="A11" s="1">
        <v>0.20833333333333334</v>
      </c>
      <c r="B11">
        <v>3.27</v>
      </c>
      <c r="C11">
        <v>2.98</v>
      </c>
      <c r="D11">
        <v>2.4700000000000002</v>
      </c>
      <c r="E11">
        <v>2.42</v>
      </c>
      <c r="F11">
        <v>2.3199999999999998</v>
      </c>
      <c r="G11">
        <v>1.81</v>
      </c>
      <c r="H11">
        <v>2.48</v>
      </c>
      <c r="I11">
        <v>2.66</v>
      </c>
      <c r="J11">
        <v>2.2200000000000002</v>
      </c>
      <c r="K11">
        <v>3.18</v>
      </c>
      <c r="L11">
        <v>2.79</v>
      </c>
      <c r="M11">
        <v>2.39</v>
      </c>
      <c r="N11">
        <v>4.58</v>
      </c>
      <c r="O11">
        <v>3.73</v>
      </c>
      <c r="P11">
        <v>3.6</v>
      </c>
    </row>
    <row r="12" spans="1:16" x14ac:dyDescent="0.15">
      <c r="A12" s="1">
        <v>0.22916666666666666</v>
      </c>
      <c r="B12">
        <v>3.1</v>
      </c>
      <c r="C12">
        <v>2.68</v>
      </c>
      <c r="D12">
        <v>2.3199999999999998</v>
      </c>
      <c r="E12">
        <v>2.39</v>
      </c>
      <c r="F12">
        <v>2.17</v>
      </c>
      <c r="G12">
        <v>1.59</v>
      </c>
      <c r="H12">
        <v>2.3199999999999998</v>
      </c>
      <c r="I12">
        <v>2.39</v>
      </c>
      <c r="J12">
        <v>1.94</v>
      </c>
      <c r="K12">
        <v>3.15</v>
      </c>
      <c r="L12">
        <v>2.52</v>
      </c>
      <c r="M12">
        <v>2.4</v>
      </c>
      <c r="N12">
        <v>4.49</v>
      </c>
      <c r="O12">
        <v>3.57</v>
      </c>
      <c r="P12">
        <v>3.44</v>
      </c>
    </row>
    <row r="13" spans="1:16" x14ac:dyDescent="0.15">
      <c r="A13" s="1">
        <v>0.25</v>
      </c>
      <c r="B13">
        <v>3.07</v>
      </c>
      <c r="C13">
        <v>2.78</v>
      </c>
      <c r="D13">
        <v>2.04</v>
      </c>
      <c r="E13">
        <v>2.37</v>
      </c>
      <c r="F13">
        <v>2.16</v>
      </c>
      <c r="G13">
        <v>1.59</v>
      </c>
      <c r="H13">
        <v>2.2999999999999998</v>
      </c>
      <c r="I13">
        <v>2.4300000000000002</v>
      </c>
      <c r="J13">
        <v>1.82</v>
      </c>
      <c r="K13">
        <v>3.2</v>
      </c>
      <c r="L13">
        <v>2.5299999999999998</v>
      </c>
      <c r="M13">
        <v>2.2999999999999998</v>
      </c>
      <c r="N13">
        <v>4.42</v>
      </c>
      <c r="O13">
        <v>3.47</v>
      </c>
      <c r="P13">
        <v>3.05</v>
      </c>
    </row>
    <row r="14" spans="1:16" x14ac:dyDescent="0.15">
      <c r="A14" s="1">
        <v>0.27083333333333331</v>
      </c>
      <c r="B14">
        <v>3.77</v>
      </c>
      <c r="C14">
        <v>2.69</v>
      </c>
      <c r="D14">
        <v>1.92</v>
      </c>
      <c r="E14">
        <v>2.81</v>
      </c>
      <c r="F14">
        <v>2.2400000000000002</v>
      </c>
      <c r="G14">
        <v>1.62</v>
      </c>
      <c r="H14">
        <v>3.04</v>
      </c>
      <c r="I14">
        <v>2.48</v>
      </c>
      <c r="J14">
        <v>1.68</v>
      </c>
      <c r="K14">
        <v>4.1500000000000004</v>
      </c>
      <c r="L14">
        <v>2.94</v>
      </c>
      <c r="M14">
        <v>2.3199999999999998</v>
      </c>
      <c r="N14">
        <v>5</v>
      </c>
      <c r="O14">
        <v>3.68</v>
      </c>
      <c r="P14">
        <v>3.06</v>
      </c>
    </row>
    <row r="15" spans="1:16" x14ac:dyDescent="0.15">
      <c r="A15" s="1">
        <v>0.29166666666666669</v>
      </c>
      <c r="B15">
        <v>4.92</v>
      </c>
      <c r="C15">
        <v>2.89</v>
      </c>
      <c r="D15">
        <v>2.31</v>
      </c>
      <c r="E15">
        <v>3.56</v>
      </c>
      <c r="F15">
        <v>2.42</v>
      </c>
      <c r="G15">
        <v>1.68</v>
      </c>
      <c r="H15">
        <v>3.95</v>
      </c>
      <c r="I15">
        <v>2.59</v>
      </c>
      <c r="J15">
        <v>1.7</v>
      </c>
      <c r="K15">
        <v>5.0199999999999996</v>
      </c>
      <c r="L15">
        <v>3.22</v>
      </c>
      <c r="M15">
        <v>2.23</v>
      </c>
      <c r="N15">
        <v>6.01</v>
      </c>
      <c r="O15">
        <v>3.79</v>
      </c>
      <c r="P15">
        <v>2.91</v>
      </c>
    </row>
    <row r="16" spans="1:16" x14ac:dyDescent="0.15">
      <c r="A16" s="1">
        <v>0.3125</v>
      </c>
      <c r="B16">
        <v>6.49</v>
      </c>
      <c r="C16">
        <v>3.51</v>
      </c>
      <c r="D16">
        <v>2.2599999999999998</v>
      </c>
      <c r="E16">
        <v>4.41</v>
      </c>
      <c r="F16">
        <v>2.84</v>
      </c>
      <c r="G16">
        <v>1.83</v>
      </c>
      <c r="H16">
        <v>5.23</v>
      </c>
      <c r="I16">
        <v>3</v>
      </c>
      <c r="J16">
        <v>1.9</v>
      </c>
      <c r="K16">
        <v>6.43</v>
      </c>
      <c r="L16">
        <v>3.99</v>
      </c>
      <c r="M16">
        <v>2.4900000000000002</v>
      </c>
      <c r="N16">
        <v>8.16</v>
      </c>
      <c r="O16">
        <v>4.8</v>
      </c>
      <c r="P16">
        <v>3.18</v>
      </c>
    </row>
    <row r="17" spans="1:16" x14ac:dyDescent="0.15">
      <c r="A17" s="1">
        <v>0.33333333333333331</v>
      </c>
      <c r="B17">
        <v>8.7899999999999991</v>
      </c>
      <c r="C17">
        <v>4.5199999999999996</v>
      </c>
      <c r="D17">
        <v>2.2200000000000002</v>
      </c>
      <c r="E17">
        <v>6.09</v>
      </c>
      <c r="F17">
        <v>3.64</v>
      </c>
      <c r="G17">
        <v>1.94</v>
      </c>
      <c r="H17">
        <v>7.12</v>
      </c>
      <c r="I17">
        <v>3.79</v>
      </c>
      <c r="J17">
        <v>2.0499999999999998</v>
      </c>
      <c r="K17">
        <v>8.27</v>
      </c>
      <c r="L17">
        <v>4.8499999999999996</v>
      </c>
      <c r="M17">
        <v>2.5499999999999998</v>
      </c>
      <c r="N17">
        <v>11.33</v>
      </c>
      <c r="O17">
        <v>6.13</v>
      </c>
      <c r="P17">
        <v>3.19</v>
      </c>
    </row>
    <row r="18" spans="1:16" x14ac:dyDescent="0.15">
      <c r="A18" s="1">
        <v>0.35416666666666669</v>
      </c>
      <c r="B18">
        <v>13.47</v>
      </c>
      <c r="C18">
        <v>6.04</v>
      </c>
      <c r="D18">
        <v>2.46</v>
      </c>
      <c r="E18">
        <v>9.42</v>
      </c>
      <c r="F18">
        <v>4.8600000000000003</v>
      </c>
      <c r="G18">
        <v>2.1</v>
      </c>
      <c r="H18">
        <v>11.62</v>
      </c>
      <c r="I18">
        <v>5.15</v>
      </c>
      <c r="J18">
        <v>2.19</v>
      </c>
      <c r="K18">
        <v>12.78</v>
      </c>
      <c r="L18">
        <v>6.41</v>
      </c>
      <c r="M18">
        <v>2.87</v>
      </c>
      <c r="N18">
        <v>16.46</v>
      </c>
      <c r="O18">
        <v>7.88</v>
      </c>
      <c r="P18">
        <v>3.21</v>
      </c>
    </row>
    <row r="19" spans="1:16" x14ac:dyDescent="0.15">
      <c r="A19" s="1">
        <v>0.375</v>
      </c>
      <c r="B19">
        <v>16.14</v>
      </c>
      <c r="C19">
        <v>6.5</v>
      </c>
      <c r="D19">
        <v>2.57</v>
      </c>
      <c r="E19">
        <v>11.34</v>
      </c>
      <c r="F19">
        <v>5.36</v>
      </c>
      <c r="G19">
        <v>2.2400000000000002</v>
      </c>
      <c r="H19">
        <v>14.03</v>
      </c>
      <c r="I19">
        <v>5.82</v>
      </c>
      <c r="J19">
        <v>2.23</v>
      </c>
      <c r="K19">
        <v>15.65</v>
      </c>
      <c r="L19">
        <v>7.35</v>
      </c>
      <c r="M19">
        <v>3.17</v>
      </c>
      <c r="N19">
        <v>19.940000000000001</v>
      </c>
      <c r="O19">
        <v>9.07</v>
      </c>
      <c r="P19">
        <v>3.18</v>
      </c>
    </row>
    <row r="20" spans="1:16" x14ac:dyDescent="0.15">
      <c r="A20" s="1">
        <v>0.39583333333333331</v>
      </c>
      <c r="B20">
        <v>17.75</v>
      </c>
      <c r="C20">
        <v>6.87</v>
      </c>
      <c r="D20">
        <v>2.66</v>
      </c>
      <c r="E20">
        <v>12.19</v>
      </c>
      <c r="F20">
        <v>5.78</v>
      </c>
      <c r="G20">
        <v>2.36</v>
      </c>
      <c r="H20">
        <v>15.73</v>
      </c>
      <c r="I20">
        <v>6.16</v>
      </c>
      <c r="J20">
        <v>2.31</v>
      </c>
      <c r="K20">
        <v>17.329999999999998</v>
      </c>
      <c r="L20">
        <v>7.81</v>
      </c>
      <c r="M20">
        <v>3.29</v>
      </c>
      <c r="N20">
        <v>21.67</v>
      </c>
      <c r="O20">
        <v>9.8000000000000007</v>
      </c>
      <c r="P20">
        <v>3.38</v>
      </c>
    </row>
    <row r="21" spans="1:16" x14ac:dyDescent="0.15">
      <c r="A21" s="1">
        <v>0.41666666666666669</v>
      </c>
      <c r="B21">
        <v>18.010000000000002</v>
      </c>
      <c r="C21">
        <v>6.73</v>
      </c>
      <c r="D21">
        <v>2.72</v>
      </c>
      <c r="E21">
        <v>12.32</v>
      </c>
      <c r="F21">
        <v>5.68</v>
      </c>
      <c r="G21">
        <v>2.4500000000000002</v>
      </c>
      <c r="H21">
        <v>16.09</v>
      </c>
      <c r="I21">
        <v>5.9</v>
      </c>
      <c r="J21">
        <v>2.48</v>
      </c>
      <c r="K21">
        <v>17.690000000000001</v>
      </c>
      <c r="L21">
        <v>7.65</v>
      </c>
      <c r="M21">
        <v>3.57</v>
      </c>
      <c r="N21">
        <v>22.14</v>
      </c>
      <c r="O21">
        <v>9.6</v>
      </c>
      <c r="P21">
        <v>3.59</v>
      </c>
    </row>
    <row r="22" spans="1:16" x14ac:dyDescent="0.15">
      <c r="A22" s="1">
        <v>0.4375</v>
      </c>
      <c r="B22">
        <v>18.03</v>
      </c>
      <c r="C22">
        <v>6.47</v>
      </c>
      <c r="D22">
        <v>2.75</v>
      </c>
      <c r="E22">
        <v>12.11</v>
      </c>
      <c r="F22">
        <v>5.37</v>
      </c>
      <c r="G22">
        <v>2.5299999999999998</v>
      </c>
      <c r="H22">
        <v>16.149999999999999</v>
      </c>
      <c r="I22">
        <v>5.66</v>
      </c>
      <c r="J22">
        <v>2.68</v>
      </c>
      <c r="K22">
        <v>17.489999999999998</v>
      </c>
      <c r="L22">
        <v>7.04</v>
      </c>
      <c r="M22">
        <v>3.4</v>
      </c>
      <c r="N22">
        <v>22.04</v>
      </c>
      <c r="O22">
        <v>9.34</v>
      </c>
      <c r="P22">
        <v>3.68</v>
      </c>
    </row>
    <row r="23" spans="1:16" x14ac:dyDescent="0.15">
      <c r="A23" s="1">
        <v>0.45833333333333331</v>
      </c>
      <c r="B23">
        <v>18.36</v>
      </c>
      <c r="C23">
        <v>6.47</v>
      </c>
      <c r="D23">
        <v>2.77</v>
      </c>
      <c r="E23">
        <v>12.58</v>
      </c>
      <c r="F23">
        <v>5.92</v>
      </c>
      <c r="G23">
        <v>2.44</v>
      </c>
      <c r="H23">
        <v>16.84</v>
      </c>
      <c r="I23">
        <v>5.96</v>
      </c>
      <c r="J23">
        <v>2.64</v>
      </c>
      <c r="K23">
        <v>18.09</v>
      </c>
      <c r="L23">
        <v>7.04</v>
      </c>
      <c r="M23">
        <v>3.44</v>
      </c>
      <c r="N23">
        <v>22.44</v>
      </c>
      <c r="O23">
        <v>9.3699999999999992</v>
      </c>
      <c r="P23">
        <v>3.8</v>
      </c>
    </row>
    <row r="24" spans="1:16" x14ac:dyDescent="0.15">
      <c r="A24" s="1">
        <v>0.47916666666666669</v>
      </c>
      <c r="B24">
        <v>19.059999999999999</v>
      </c>
      <c r="C24">
        <v>6.28</v>
      </c>
      <c r="D24">
        <v>2.79</v>
      </c>
      <c r="E24">
        <v>13.41</v>
      </c>
      <c r="F24">
        <v>5.71</v>
      </c>
      <c r="G24">
        <v>2.4900000000000002</v>
      </c>
      <c r="H24">
        <v>18.079999999999998</v>
      </c>
      <c r="I24">
        <v>5.96</v>
      </c>
      <c r="J24">
        <v>2.71</v>
      </c>
      <c r="K24">
        <v>18.97</v>
      </c>
      <c r="L24">
        <v>7.16</v>
      </c>
      <c r="M24">
        <v>3.41</v>
      </c>
      <c r="N24">
        <v>22.77</v>
      </c>
      <c r="O24">
        <v>9.02</v>
      </c>
      <c r="P24">
        <v>3.8</v>
      </c>
    </row>
    <row r="25" spans="1:16" x14ac:dyDescent="0.15">
      <c r="A25" s="1">
        <v>0.5</v>
      </c>
      <c r="B25">
        <v>19.100000000000001</v>
      </c>
      <c r="C25">
        <v>5.61</v>
      </c>
      <c r="D25">
        <v>2.5499999999999998</v>
      </c>
      <c r="E25">
        <v>13.43</v>
      </c>
      <c r="F25">
        <v>4.92</v>
      </c>
      <c r="G25">
        <v>2.16</v>
      </c>
      <c r="H25">
        <v>18.059999999999999</v>
      </c>
      <c r="I25">
        <v>5.21</v>
      </c>
      <c r="J25">
        <v>2.66</v>
      </c>
      <c r="K25">
        <v>19.100000000000001</v>
      </c>
      <c r="L25">
        <v>6.52</v>
      </c>
      <c r="M25">
        <v>3.36</v>
      </c>
      <c r="N25">
        <v>22.84</v>
      </c>
      <c r="O25">
        <v>8.43</v>
      </c>
      <c r="P25">
        <v>3.74</v>
      </c>
    </row>
    <row r="26" spans="1:16" x14ac:dyDescent="0.15">
      <c r="A26" s="1">
        <v>0.52083333333333337</v>
      </c>
      <c r="B26">
        <v>18.18</v>
      </c>
      <c r="C26">
        <v>4.83</v>
      </c>
      <c r="D26">
        <v>2.4900000000000002</v>
      </c>
      <c r="E26">
        <v>12.46</v>
      </c>
      <c r="F26">
        <v>4.38</v>
      </c>
      <c r="G26">
        <v>2.0499999999999998</v>
      </c>
      <c r="H26">
        <v>16.899999999999999</v>
      </c>
      <c r="I26">
        <v>4.58</v>
      </c>
      <c r="J26">
        <v>2.44</v>
      </c>
      <c r="K26">
        <v>17.760000000000002</v>
      </c>
      <c r="L26">
        <v>5.54</v>
      </c>
      <c r="M26">
        <v>3.09</v>
      </c>
      <c r="N26">
        <v>22.17</v>
      </c>
      <c r="O26">
        <v>7.75</v>
      </c>
      <c r="P26">
        <v>3.63</v>
      </c>
    </row>
    <row r="27" spans="1:16" x14ac:dyDescent="0.15">
      <c r="A27" s="1">
        <v>0.54166666666666663</v>
      </c>
      <c r="B27">
        <v>17.02</v>
      </c>
      <c r="C27">
        <v>4.47</v>
      </c>
      <c r="D27">
        <v>2.38</v>
      </c>
      <c r="E27">
        <v>11.72</v>
      </c>
      <c r="F27">
        <v>4.32</v>
      </c>
      <c r="G27">
        <v>1.99</v>
      </c>
      <c r="H27">
        <v>15.77</v>
      </c>
      <c r="I27">
        <v>4.41</v>
      </c>
      <c r="J27">
        <v>2.37</v>
      </c>
      <c r="K27">
        <v>16.8</v>
      </c>
      <c r="L27">
        <v>5.0999999999999996</v>
      </c>
      <c r="M27">
        <v>3.09</v>
      </c>
      <c r="N27">
        <v>21.16</v>
      </c>
      <c r="O27">
        <v>7.01</v>
      </c>
      <c r="P27">
        <v>3.39</v>
      </c>
    </row>
    <row r="28" spans="1:16" x14ac:dyDescent="0.15">
      <c r="A28" s="1">
        <v>0.5625</v>
      </c>
      <c r="B28">
        <v>17.09</v>
      </c>
      <c r="C28">
        <v>4.32</v>
      </c>
      <c r="D28">
        <v>2.25</v>
      </c>
      <c r="E28">
        <v>12.16</v>
      </c>
      <c r="F28">
        <v>4.1500000000000004</v>
      </c>
      <c r="G28">
        <v>1.94</v>
      </c>
      <c r="H28">
        <v>15.87</v>
      </c>
      <c r="I28">
        <v>4.24</v>
      </c>
      <c r="J28">
        <v>2.42</v>
      </c>
      <c r="K28">
        <v>16.920000000000002</v>
      </c>
      <c r="L28">
        <v>4.97</v>
      </c>
      <c r="M28">
        <v>3.25</v>
      </c>
      <c r="N28">
        <v>20.95</v>
      </c>
      <c r="O28">
        <v>6.52</v>
      </c>
      <c r="P28">
        <v>3.29</v>
      </c>
    </row>
    <row r="29" spans="1:16" x14ac:dyDescent="0.15">
      <c r="A29" s="1">
        <v>0.58333333333333337</v>
      </c>
      <c r="B29">
        <v>16.72</v>
      </c>
      <c r="C29">
        <v>4.3600000000000003</v>
      </c>
      <c r="D29">
        <v>2.21</v>
      </c>
      <c r="E29">
        <v>12.28</v>
      </c>
      <c r="F29">
        <v>4.13</v>
      </c>
      <c r="G29">
        <v>1.91</v>
      </c>
      <c r="H29">
        <v>15.58</v>
      </c>
      <c r="I29">
        <v>4.2699999999999996</v>
      </c>
      <c r="J29">
        <v>2.3199999999999998</v>
      </c>
      <c r="K29">
        <v>16.79</v>
      </c>
      <c r="L29">
        <v>4.82</v>
      </c>
      <c r="M29">
        <v>3.11</v>
      </c>
      <c r="N29">
        <v>20.56</v>
      </c>
      <c r="O29">
        <v>6.15</v>
      </c>
      <c r="P29">
        <v>3.22</v>
      </c>
    </row>
    <row r="30" spans="1:16" x14ac:dyDescent="0.15">
      <c r="A30" s="1">
        <v>0.60416666666666663</v>
      </c>
      <c r="B30">
        <v>16.239999999999998</v>
      </c>
      <c r="C30">
        <v>4.34</v>
      </c>
      <c r="D30">
        <v>2.1800000000000002</v>
      </c>
      <c r="E30">
        <v>12.27</v>
      </c>
      <c r="F30">
        <v>4</v>
      </c>
      <c r="G30">
        <v>1.93</v>
      </c>
      <c r="H30">
        <v>15.33</v>
      </c>
      <c r="I30">
        <v>4.1100000000000003</v>
      </c>
      <c r="J30">
        <v>2.2999999999999998</v>
      </c>
      <c r="K30">
        <v>16.440000000000001</v>
      </c>
      <c r="L30">
        <v>4.75</v>
      </c>
      <c r="M30">
        <v>3</v>
      </c>
      <c r="N30">
        <v>20.420000000000002</v>
      </c>
      <c r="O30">
        <v>6.01</v>
      </c>
      <c r="P30">
        <v>3.23</v>
      </c>
    </row>
    <row r="31" spans="1:16" x14ac:dyDescent="0.15">
      <c r="A31" s="1">
        <v>0.625</v>
      </c>
      <c r="B31">
        <v>15.89</v>
      </c>
      <c r="C31">
        <v>4.16</v>
      </c>
      <c r="D31">
        <v>2.2400000000000002</v>
      </c>
      <c r="E31">
        <v>12.1</v>
      </c>
      <c r="F31">
        <v>4.13</v>
      </c>
      <c r="G31">
        <v>1.93</v>
      </c>
      <c r="H31">
        <v>14.9</v>
      </c>
      <c r="I31">
        <v>4.18</v>
      </c>
      <c r="J31">
        <v>2.27</v>
      </c>
      <c r="K31">
        <v>16.010000000000002</v>
      </c>
      <c r="L31">
        <v>4.78</v>
      </c>
      <c r="M31">
        <v>2.99</v>
      </c>
      <c r="N31">
        <v>19.96</v>
      </c>
      <c r="O31">
        <v>5.9</v>
      </c>
      <c r="P31">
        <v>3.24</v>
      </c>
    </row>
    <row r="32" spans="1:16" x14ac:dyDescent="0.15">
      <c r="A32" s="1">
        <v>0.64583333333333337</v>
      </c>
      <c r="B32">
        <v>14.88</v>
      </c>
      <c r="C32">
        <v>4.0599999999999996</v>
      </c>
      <c r="D32">
        <v>2.0499999999999998</v>
      </c>
      <c r="E32">
        <v>11.45</v>
      </c>
      <c r="F32">
        <v>4.0199999999999996</v>
      </c>
      <c r="G32">
        <v>1.84</v>
      </c>
      <c r="H32">
        <v>13.91</v>
      </c>
      <c r="I32">
        <v>4.05</v>
      </c>
      <c r="J32">
        <v>2.21</v>
      </c>
      <c r="K32">
        <v>14.95</v>
      </c>
      <c r="L32">
        <v>4.6100000000000003</v>
      </c>
      <c r="M32">
        <v>2.82</v>
      </c>
      <c r="N32">
        <v>18.93</v>
      </c>
      <c r="O32">
        <v>5.65</v>
      </c>
      <c r="P32">
        <v>3.16</v>
      </c>
    </row>
    <row r="33" spans="1:16" x14ac:dyDescent="0.15">
      <c r="A33" s="1">
        <v>0.66666666666666663</v>
      </c>
      <c r="B33">
        <v>14.51</v>
      </c>
      <c r="C33">
        <v>3.96</v>
      </c>
      <c r="D33">
        <v>2.09</v>
      </c>
      <c r="E33">
        <v>11.31</v>
      </c>
      <c r="F33">
        <v>3.9</v>
      </c>
      <c r="G33">
        <v>1.86</v>
      </c>
      <c r="H33">
        <v>13.42</v>
      </c>
      <c r="I33">
        <v>3.9</v>
      </c>
      <c r="J33">
        <v>2.31</v>
      </c>
      <c r="K33">
        <v>14.31</v>
      </c>
      <c r="L33">
        <v>4.51</v>
      </c>
      <c r="M33">
        <v>2.98</v>
      </c>
      <c r="N33">
        <v>18.54</v>
      </c>
      <c r="O33">
        <v>5.48</v>
      </c>
      <c r="P33">
        <v>3.08</v>
      </c>
    </row>
    <row r="34" spans="1:16" x14ac:dyDescent="0.15">
      <c r="A34" s="1">
        <v>0.6875</v>
      </c>
      <c r="B34">
        <v>13.33</v>
      </c>
      <c r="C34">
        <v>3.95</v>
      </c>
      <c r="D34">
        <v>2.02</v>
      </c>
      <c r="E34">
        <v>10.43</v>
      </c>
      <c r="F34">
        <v>3.82</v>
      </c>
      <c r="G34">
        <v>1.88</v>
      </c>
      <c r="H34">
        <v>12.17</v>
      </c>
      <c r="I34">
        <v>3.8</v>
      </c>
      <c r="J34">
        <v>2.2400000000000002</v>
      </c>
      <c r="K34">
        <v>13.01</v>
      </c>
      <c r="L34">
        <v>4.22</v>
      </c>
      <c r="M34">
        <v>2.7</v>
      </c>
      <c r="N34">
        <v>17.36</v>
      </c>
      <c r="O34">
        <v>5.16</v>
      </c>
      <c r="P34">
        <v>2.94</v>
      </c>
    </row>
    <row r="35" spans="1:16" x14ac:dyDescent="0.15">
      <c r="A35" s="1">
        <v>0.70833333333333337</v>
      </c>
      <c r="B35">
        <v>10.4</v>
      </c>
      <c r="C35">
        <v>3.7</v>
      </c>
      <c r="D35">
        <v>1.87</v>
      </c>
      <c r="E35">
        <v>8.01</v>
      </c>
      <c r="F35">
        <v>3.73</v>
      </c>
      <c r="G35">
        <v>1.82</v>
      </c>
      <c r="H35">
        <v>9.3000000000000007</v>
      </c>
      <c r="I35">
        <v>3.75</v>
      </c>
      <c r="J35">
        <v>2.16</v>
      </c>
      <c r="K35">
        <v>10.199999999999999</v>
      </c>
      <c r="L35">
        <v>3.98</v>
      </c>
      <c r="M35">
        <v>2.6</v>
      </c>
      <c r="N35">
        <v>14.78</v>
      </c>
      <c r="O35">
        <v>4.91</v>
      </c>
      <c r="P35">
        <v>2.78</v>
      </c>
    </row>
    <row r="36" spans="1:16" x14ac:dyDescent="0.15">
      <c r="A36" s="1">
        <v>0.72916666666666663</v>
      </c>
      <c r="B36">
        <v>8.0299999999999994</v>
      </c>
      <c r="C36">
        <v>3.54</v>
      </c>
      <c r="D36">
        <v>1.93</v>
      </c>
      <c r="E36">
        <v>6.53</v>
      </c>
      <c r="F36">
        <v>3.47</v>
      </c>
      <c r="G36">
        <v>1.79</v>
      </c>
      <c r="H36">
        <v>7.29</v>
      </c>
      <c r="I36">
        <v>3.58</v>
      </c>
      <c r="J36">
        <v>1.97</v>
      </c>
      <c r="K36">
        <v>8</v>
      </c>
      <c r="L36">
        <v>3.78</v>
      </c>
      <c r="M36">
        <v>2.42</v>
      </c>
      <c r="N36">
        <v>11.9</v>
      </c>
      <c r="O36">
        <v>4.88</v>
      </c>
      <c r="P36">
        <v>2.9</v>
      </c>
    </row>
    <row r="37" spans="1:16" x14ac:dyDescent="0.15">
      <c r="A37" s="1">
        <v>0.75</v>
      </c>
      <c r="B37">
        <v>5.61</v>
      </c>
      <c r="C37">
        <v>3.25</v>
      </c>
      <c r="D37">
        <v>1.99</v>
      </c>
      <c r="E37">
        <v>4.63</v>
      </c>
      <c r="F37">
        <v>3.11</v>
      </c>
      <c r="G37">
        <v>1.86</v>
      </c>
      <c r="H37">
        <v>4.9000000000000004</v>
      </c>
      <c r="I37">
        <v>3.14</v>
      </c>
      <c r="J37">
        <v>2.2000000000000002</v>
      </c>
      <c r="K37">
        <v>5.65</v>
      </c>
      <c r="L37">
        <v>3.36</v>
      </c>
      <c r="M37">
        <v>2.82</v>
      </c>
      <c r="N37">
        <v>8.7899999999999991</v>
      </c>
      <c r="O37">
        <v>4.3899999999999997</v>
      </c>
      <c r="P37">
        <v>3.07</v>
      </c>
    </row>
    <row r="38" spans="1:16" x14ac:dyDescent="0.15">
      <c r="A38" s="1">
        <v>0.77083333333333337</v>
      </c>
      <c r="B38">
        <v>4.66</v>
      </c>
      <c r="C38">
        <v>2.99</v>
      </c>
      <c r="D38">
        <v>2.2200000000000002</v>
      </c>
      <c r="E38">
        <v>3.88</v>
      </c>
      <c r="F38">
        <v>2.73</v>
      </c>
      <c r="G38">
        <v>2.34</v>
      </c>
      <c r="H38">
        <v>3.93</v>
      </c>
      <c r="I38">
        <v>2.78</v>
      </c>
      <c r="J38">
        <v>2.69</v>
      </c>
      <c r="K38">
        <v>4.55</v>
      </c>
      <c r="L38">
        <v>3.19</v>
      </c>
      <c r="M38">
        <v>2.7</v>
      </c>
      <c r="N38">
        <v>7.13</v>
      </c>
      <c r="O38">
        <v>3.92</v>
      </c>
      <c r="P38">
        <v>3.25</v>
      </c>
    </row>
    <row r="39" spans="1:16" x14ac:dyDescent="0.15">
      <c r="A39" s="1">
        <v>0.79166666666666663</v>
      </c>
      <c r="B39">
        <v>4.4000000000000004</v>
      </c>
      <c r="C39">
        <v>3.07</v>
      </c>
      <c r="D39">
        <v>2.9</v>
      </c>
      <c r="E39">
        <v>3.47</v>
      </c>
      <c r="F39">
        <v>2.54</v>
      </c>
      <c r="G39">
        <v>2.36</v>
      </c>
      <c r="H39">
        <v>3.7</v>
      </c>
      <c r="I39">
        <v>2.81</v>
      </c>
      <c r="J39">
        <v>2.67</v>
      </c>
      <c r="K39">
        <v>4.09</v>
      </c>
      <c r="L39">
        <v>3.21</v>
      </c>
      <c r="M39">
        <v>2.87</v>
      </c>
      <c r="N39">
        <v>6.3</v>
      </c>
      <c r="O39">
        <v>3.69</v>
      </c>
      <c r="P39">
        <v>3.48</v>
      </c>
    </row>
    <row r="40" spans="1:16" x14ac:dyDescent="0.15">
      <c r="A40" s="1">
        <v>0.8125</v>
      </c>
      <c r="B40">
        <v>4.5599999999999996</v>
      </c>
      <c r="C40">
        <v>3.16</v>
      </c>
      <c r="D40">
        <v>2.89</v>
      </c>
      <c r="E40">
        <v>3.01</v>
      </c>
      <c r="F40">
        <v>1.84</v>
      </c>
      <c r="G40">
        <v>2.2200000000000002</v>
      </c>
      <c r="H40">
        <v>3.12</v>
      </c>
      <c r="I40">
        <v>2</v>
      </c>
      <c r="J40">
        <v>2.34</v>
      </c>
      <c r="K40">
        <v>3.72</v>
      </c>
      <c r="L40">
        <v>2.93</v>
      </c>
      <c r="M40">
        <v>2.91</v>
      </c>
      <c r="N40">
        <v>5.79</v>
      </c>
      <c r="O40">
        <v>3.5</v>
      </c>
      <c r="P40">
        <v>3.21</v>
      </c>
    </row>
    <row r="41" spans="1:16" x14ac:dyDescent="0.15">
      <c r="A41" s="1">
        <v>0.83333333333333337</v>
      </c>
      <c r="B41">
        <v>4.12</v>
      </c>
      <c r="C41">
        <v>3.01</v>
      </c>
      <c r="D41">
        <v>2.82</v>
      </c>
      <c r="E41">
        <v>2.81</v>
      </c>
      <c r="F41">
        <v>1.8</v>
      </c>
      <c r="G41">
        <v>2.2200000000000002</v>
      </c>
      <c r="H41">
        <v>2.79</v>
      </c>
      <c r="I41">
        <v>1.91</v>
      </c>
      <c r="J41">
        <v>2.35</v>
      </c>
      <c r="K41">
        <v>3.63</v>
      </c>
      <c r="L41">
        <v>2.5299999999999998</v>
      </c>
      <c r="M41">
        <v>2.77</v>
      </c>
      <c r="N41">
        <v>5.09</v>
      </c>
      <c r="O41">
        <v>3.28</v>
      </c>
      <c r="P41">
        <v>3.19</v>
      </c>
    </row>
    <row r="42" spans="1:16" x14ac:dyDescent="0.15">
      <c r="A42" s="1">
        <v>0.85416666666666663</v>
      </c>
      <c r="B42">
        <v>3.56</v>
      </c>
      <c r="C42">
        <v>2.62</v>
      </c>
      <c r="D42">
        <v>2.91</v>
      </c>
      <c r="E42">
        <v>2.75</v>
      </c>
      <c r="F42">
        <v>1.78</v>
      </c>
      <c r="G42">
        <v>2</v>
      </c>
      <c r="H42">
        <v>2.66</v>
      </c>
      <c r="I42">
        <v>1.95</v>
      </c>
      <c r="J42">
        <v>2.08</v>
      </c>
      <c r="K42">
        <v>3.51</v>
      </c>
      <c r="L42">
        <v>2.59</v>
      </c>
      <c r="M42">
        <v>2.56</v>
      </c>
      <c r="N42">
        <v>4.53</v>
      </c>
      <c r="O42">
        <v>2.87</v>
      </c>
      <c r="P42">
        <v>3.09</v>
      </c>
    </row>
    <row r="43" spans="1:16" x14ac:dyDescent="0.15">
      <c r="A43" s="1">
        <v>0.875</v>
      </c>
      <c r="B43">
        <v>3.65</v>
      </c>
      <c r="C43">
        <v>2.64</v>
      </c>
      <c r="D43">
        <v>2.58</v>
      </c>
      <c r="E43">
        <v>2.92</v>
      </c>
      <c r="F43">
        <v>1.8</v>
      </c>
      <c r="G43">
        <v>2.0299999999999998</v>
      </c>
      <c r="H43">
        <v>2.87</v>
      </c>
      <c r="I43">
        <v>2.04</v>
      </c>
      <c r="J43">
        <v>2.08</v>
      </c>
      <c r="K43">
        <v>3.68</v>
      </c>
      <c r="L43">
        <v>2.48</v>
      </c>
      <c r="M43">
        <v>2.61</v>
      </c>
      <c r="N43">
        <v>4.46</v>
      </c>
      <c r="O43">
        <v>2.78</v>
      </c>
      <c r="P43">
        <v>3.03</v>
      </c>
    </row>
    <row r="44" spans="1:16" x14ac:dyDescent="0.15">
      <c r="A44" s="1">
        <v>0.89583333333333337</v>
      </c>
      <c r="B44">
        <v>3.23</v>
      </c>
      <c r="C44">
        <v>2.89</v>
      </c>
      <c r="D44">
        <v>2.58</v>
      </c>
      <c r="E44">
        <v>2.82</v>
      </c>
      <c r="F44">
        <v>2.11</v>
      </c>
      <c r="G44">
        <v>2.2999999999999998</v>
      </c>
      <c r="H44">
        <v>2.69</v>
      </c>
      <c r="I44">
        <v>2.2000000000000002</v>
      </c>
      <c r="J44">
        <v>2.39</v>
      </c>
      <c r="K44">
        <v>3.37</v>
      </c>
      <c r="L44">
        <v>2.54</v>
      </c>
      <c r="M44">
        <v>2.84</v>
      </c>
      <c r="N44">
        <v>4.0999999999999996</v>
      </c>
      <c r="O44">
        <v>2.71</v>
      </c>
      <c r="P44">
        <v>3.04</v>
      </c>
    </row>
    <row r="45" spans="1:16" x14ac:dyDescent="0.15">
      <c r="A45" s="1">
        <v>0.91666666666666663</v>
      </c>
      <c r="B45">
        <v>2.98</v>
      </c>
      <c r="C45">
        <v>2.63</v>
      </c>
      <c r="D45">
        <v>2.5499999999999998</v>
      </c>
      <c r="E45">
        <v>2.69</v>
      </c>
      <c r="F45">
        <v>1.99</v>
      </c>
      <c r="G45">
        <v>2.36</v>
      </c>
      <c r="H45">
        <v>2.65</v>
      </c>
      <c r="I45">
        <v>2.27</v>
      </c>
      <c r="J45">
        <v>2.68</v>
      </c>
      <c r="K45">
        <v>3.39</v>
      </c>
      <c r="L45">
        <v>2.5499999999999998</v>
      </c>
      <c r="M45">
        <v>3.49</v>
      </c>
      <c r="N45">
        <v>3.93</v>
      </c>
      <c r="O45">
        <v>2.65</v>
      </c>
      <c r="P45">
        <v>2.97</v>
      </c>
    </row>
    <row r="46" spans="1:16" x14ac:dyDescent="0.15">
      <c r="A46" s="1">
        <v>0.9375</v>
      </c>
      <c r="B46">
        <v>3.02</v>
      </c>
      <c r="C46">
        <v>2.5299999999999998</v>
      </c>
      <c r="D46">
        <v>2.81</v>
      </c>
      <c r="E46">
        <v>2.98</v>
      </c>
      <c r="F46">
        <v>2.0099999999999998</v>
      </c>
      <c r="G46">
        <v>2.44</v>
      </c>
      <c r="H46">
        <v>3.04</v>
      </c>
      <c r="I46">
        <v>2.34</v>
      </c>
      <c r="J46">
        <v>2.4900000000000002</v>
      </c>
      <c r="K46">
        <v>3.42</v>
      </c>
      <c r="L46">
        <v>2.5</v>
      </c>
      <c r="M46">
        <v>2.84</v>
      </c>
      <c r="N46">
        <v>3.87</v>
      </c>
      <c r="O46">
        <v>2.61</v>
      </c>
      <c r="P46">
        <v>2.93</v>
      </c>
    </row>
    <row r="47" spans="1:16" x14ac:dyDescent="0.15">
      <c r="A47" s="1">
        <v>0.95833333333333337</v>
      </c>
      <c r="B47">
        <v>3.04</v>
      </c>
      <c r="C47">
        <v>2.64</v>
      </c>
      <c r="D47">
        <v>2.8</v>
      </c>
      <c r="E47">
        <v>3.05</v>
      </c>
      <c r="F47">
        <v>2.13</v>
      </c>
      <c r="G47">
        <v>2.36</v>
      </c>
      <c r="H47">
        <v>3.03</v>
      </c>
      <c r="I47">
        <v>2.5</v>
      </c>
      <c r="J47">
        <v>2.58</v>
      </c>
      <c r="K47">
        <v>3.41</v>
      </c>
      <c r="L47">
        <v>2.5099999999999998</v>
      </c>
      <c r="M47">
        <v>2.95</v>
      </c>
      <c r="N47">
        <v>3.7</v>
      </c>
      <c r="O47">
        <v>2.68</v>
      </c>
      <c r="P47">
        <v>3</v>
      </c>
    </row>
    <row r="48" spans="1:16" x14ac:dyDescent="0.15">
      <c r="A48" s="1">
        <v>0.97916666666666663</v>
      </c>
      <c r="B48">
        <v>2.98</v>
      </c>
      <c r="C48">
        <v>2.62</v>
      </c>
      <c r="D48">
        <v>2.72</v>
      </c>
      <c r="E48">
        <v>2.93</v>
      </c>
      <c r="F48">
        <v>2.08</v>
      </c>
      <c r="G48">
        <v>2.15</v>
      </c>
      <c r="H48">
        <v>2.9</v>
      </c>
      <c r="I48">
        <v>2.5499999999999998</v>
      </c>
      <c r="J48">
        <v>2.31</v>
      </c>
      <c r="K48">
        <v>3.2</v>
      </c>
      <c r="L48">
        <v>2.5499999999999998</v>
      </c>
      <c r="M48">
        <v>3.18</v>
      </c>
      <c r="N48">
        <v>3.41</v>
      </c>
      <c r="O48">
        <v>2.82</v>
      </c>
      <c r="P48">
        <v>2.86</v>
      </c>
    </row>
    <row r="49" spans="1:16" x14ac:dyDescent="0.15">
      <c r="A49" s="1">
        <v>0</v>
      </c>
      <c r="B49">
        <v>2.94</v>
      </c>
      <c r="C49">
        <v>2.5499999999999998</v>
      </c>
      <c r="D49">
        <v>2.5499999999999998</v>
      </c>
      <c r="E49">
        <v>2.82</v>
      </c>
      <c r="F49">
        <v>1.91</v>
      </c>
      <c r="G49">
        <v>2.25</v>
      </c>
      <c r="H49">
        <v>2.86</v>
      </c>
      <c r="I49">
        <v>2.2799999999999998</v>
      </c>
      <c r="J49">
        <v>2.52</v>
      </c>
      <c r="K49">
        <v>3.35</v>
      </c>
      <c r="L49">
        <v>2.78</v>
      </c>
      <c r="M49">
        <v>3.15</v>
      </c>
      <c r="N49">
        <v>3.58</v>
      </c>
      <c r="O49">
        <v>2.93</v>
      </c>
      <c r="P49">
        <v>3.2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workbookViewId="0"/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5.75</v>
      </c>
      <c r="C2">
        <v>5.5</v>
      </c>
      <c r="D2">
        <v>4.79</v>
      </c>
      <c r="E2">
        <v>5.78</v>
      </c>
      <c r="F2">
        <v>5.37</v>
      </c>
      <c r="G2">
        <v>4.59</v>
      </c>
      <c r="H2">
        <v>5.53</v>
      </c>
      <c r="I2">
        <v>5.44</v>
      </c>
      <c r="J2">
        <v>4.82</v>
      </c>
      <c r="K2">
        <v>5.88</v>
      </c>
      <c r="L2">
        <v>5.85</v>
      </c>
      <c r="M2">
        <v>5.26</v>
      </c>
      <c r="N2">
        <v>7.03</v>
      </c>
      <c r="O2">
        <v>6.69</v>
      </c>
      <c r="P2">
        <v>6.29</v>
      </c>
    </row>
    <row r="3" spans="1:16" x14ac:dyDescent="0.15">
      <c r="A3" s="1">
        <v>4.1666666666666664E-2</v>
      </c>
      <c r="B3">
        <v>5.73</v>
      </c>
      <c r="C3">
        <v>5.5</v>
      </c>
      <c r="D3">
        <v>4.83</v>
      </c>
      <c r="E3">
        <v>5.73</v>
      </c>
      <c r="F3">
        <v>5.49</v>
      </c>
      <c r="G3">
        <v>4.67</v>
      </c>
      <c r="H3">
        <v>5.52</v>
      </c>
      <c r="I3">
        <v>5.55</v>
      </c>
      <c r="J3">
        <v>4.96</v>
      </c>
      <c r="K3">
        <v>6.12</v>
      </c>
      <c r="L3">
        <v>6.2</v>
      </c>
      <c r="M3">
        <v>5.52</v>
      </c>
      <c r="N3">
        <v>6.97</v>
      </c>
      <c r="O3">
        <v>6.59</v>
      </c>
      <c r="P3">
        <v>6.19</v>
      </c>
    </row>
    <row r="4" spans="1:16" x14ac:dyDescent="0.15">
      <c r="A4" s="1">
        <v>6.25E-2</v>
      </c>
      <c r="B4">
        <v>5.65</v>
      </c>
      <c r="C4">
        <v>5.45</v>
      </c>
      <c r="D4">
        <v>4.83</v>
      </c>
      <c r="E4">
        <v>5.71</v>
      </c>
      <c r="F4">
        <v>5.37</v>
      </c>
      <c r="G4">
        <v>4.5999999999999996</v>
      </c>
      <c r="H4">
        <v>5.5</v>
      </c>
      <c r="I4">
        <v>5.53</v>
      </c>
      <c r="J4">
        <v>4.95</v>
      </c>
      <c r="K4">
        <v>6.18</v>
      </c>
      <c r="L4">
        <v>5.94</v>
      </c>
      <c r="M4">
        <v>5.4</v>
      </c>
      <c r="N4">
        <v>6.79</v>
      </c>
      <c r="O4">
        <v>6.39</v>
      </c>
      <c r="P4">
        <v>5.93</v>
      </c>
    </row>
    <row r="5" spans="1:16" x14ac:dyDescent="0.15">
      <c r="A5" s="1">
        <v>8.3333333333333329E-2</v>
      </c>
      <c r="B5">
        <v>5.4</v>
      </c>
      <c r="C5">
        <v>5.27</v>
      </c>
      <c r="D5">
        <v>4.63</v>
      </c>
      <c r="E5">
        <v>5.52</v>
      </c>
      <c r="F5">
        <v>5.09</v>
      </c>
      <c r="G5">
        <v>4.5599999999999996</v>
      </c>
      <c r="H5">
        <v>5.4</v>
      </c>
      <c r="I5">
        <v>5.29</v>
      </c>
      <c r="J5">
        <v>4.79</v>
      </c>
      <c r="K5">
        <v>6.01</v>
      </c>
      <c r="L5">
        <v>5.86</v>
      </c>
      <c r="M5">
        <v>5.44</v>
      </c>
      <c r="N5">
        <v>6.61</v>
      </c>
      <c r="O5">
        <v>6.21</v>
      </c>
      <c r="P5">
        <v>5.73</v>
      </c>
    </row>
    <row r="6" spans="1:16" x14ac:dyDescent="0.15">
      <c r="A6" s="1">
        <v>0.10416666666666667</v>
      </c>
      <c r="B6">
        <v>5.42</v>
      </c>
      <c r="C6">
        <v>5.31</v>
      </c>
      <c r="D6">
        <v>4.6100000000000003</v>
      </c>
      <c r="E6">
        <v>5.42</v>
      </c>
      <c r="F6">
        <v>5.0599999999999996</v>
      </c>
      <c r="G6">
        <v>4.42</v>
      </c>
      <c r="H6">
        <v>5.3</v>
      </c>
      <c r="I6">
        <v>5.21</v>
      </c>
      <c r="J6">
        <v>4.7300000000000004</v>
      </c>
      <c r="K6">
        <v>5.96</v>
      </c>
      <c r="L6">
        <v>5.77</v>
      </c>
      <c r="M6">
        <v>5.43</v>
      </c>
      <c r="N6">
        <v>6.52</v>
      </c>
      <c r="O6">
        <v>6.15</v>
      </c>
      <c r="P6">
        <v>5.65</v>
      </c>
    </row>
    <row r="7" spans="1:16" x14ac:dyDescent="0.15">
      <c r="A7" s="1">
        <v>0.125</v>
      </c>
      <c r="B7">
        <v>5.25</v>
      </c>
      <c r="C7">
        <v>4.99</v>
      </c>
      <c r="D7">
        <v>4.4400000000000004</v>
      </c>
      <c r="E7">
        <v>5.3</v>
      </c>
      <c r="F7">
        <v>4.92</v>
      </c>
      <c r="G7">
        <v>4.2699999999999996</v>
      </c>
      <c r="H7">
        <v>5.12</v>
      </c>
      <c r="I7">
        <v>5.05</v>
      </c>
      <c r="J7">
        <v>4.58</v>
      </c>
      <c r="K7">
        <v>5.81</v>
      </c>
      <c r="L7">
        <v>5.79</v>
      </c>
      <c r="M7">
        <v>5.17</v>
      </c>
      <c r="N7">
        <v>6.55</v>
      </c>
      <c r="O7">
        <v>6.1</v>
      </c>
      <c r="P7">
        <v>5.69</v>
      </c>
    </row>
    <row r="8" spans="1:16" x14ac:dyDescent="0.15">
      <c r="A8" s="1">
        <v>0.14583333333333334</v>
      </c>
      <c r="B8">
        <v>5.15</v>
      </c>
      <c r="C8">
        <v>4.83</v>
      </c>
      <c r="D8">
        <v>4.41</v>
      </c>
      <c r="E8">
        <v>5.2</v>
      </c>
      <c r="F8">
        <v>4.7</v>
      </c>
      <c r="G8">
        <v>4.17</v>
      </c>
      <c r="H8">
        <v>5.0199999999999996</v>
      </c>
      <c r="I8">
        <v>4.9000000000000004</v>
      </c>
      <c r="J8">
        <v>4.5199999999999996</v>
      </c>
      <c r="K8">
        <v>5.66</v>
      </c>
      <c r="L8">
        <v>5.58</v>
      </c>
      <c r="M8">
        <v>5.0999999999999996</v>
      </c>
      <c r="N8">
        <v>6.49</v>
      </c>
      <c r="O8">
        <v>5.99</v>
      </c>
      <c r="P8">
        <v>5.64</v>
      </c>
    </row>
    <row r="9" spans="1:16" x14ac:dyDescent="0.15">
      <c r="A9" s="1">
        <v>0.16666666666666666</v>
      </c>
      <c r="B9">
        <v>5.12</v>
      </c>
      <c r="C9">
        <v>4.8899999999999997</v>
      </c>
      <c r="D9">
        <v>4.38</v>
      </c>
      <c r="E9">
        <v>5.22</v>
      </c>
      <c r="F9">
        <v>4.72</v>
      </c>
      <c r="G9">
        <v>4.2300000000000004</v>
      </c>
      <c r="H9">
        <v>4.99</v>
      </c>
      <c r="I9">
        <v>4.95</v>
      </c>
      <c r="J9">
        <v>4.5599999999999996</v>
      </c>
      <c r="K9">
        <v>5.67</v>
      </c>
      <c r="L9">
        <v>5.47</v>
      </c>
      <c r="M9">
        <v>5.1100000000000003</v>
      </c>
      <c r="N9">
        <v>6.41</v>
      </c>
      <c r="O9">
        <v>5.9</v>
      </c>
      <c r="P9">
        <v>5.57</v>
      </c>
    </row>
    <row r="10" spans="1:16" x14ac:dyDescent="0.15">
      <c r="A10" s="1">
        <v>0.1875</v>
      </c>
      <c r="B10">
        <v>5.0999999999999996</v>
      </c>
      <c r="C10">
        <v>4.79</v>
      </c>
      <c r="D10">
        <v>4.4400000000000004</v>
      </c>
      <c r="E10">
        <v>5.19</v>
      </c>
      <c r="F10">
        <v>4.68</v>
      </c>
      <c r="G10">
        <v>4.25</v>
      </c>
      <c r="H10">
        <v>4.93</v>
      </c>
      <c r="I10">
        <v>4.82</v>
      </c>
      <c r="J10">
        <v>4.5599999999999996</v>
      </c>
      <c r="K10">
        <v>5.58</v>
      </c>
      <c r="L10">
        <v>5.37</v>
      </c>
      <c r="M10">
        <v>5.17</v>
      </c>
      <c r="N10">
        <v>6.37</v>
      </c>
      <c r="O10">
        <v>5.87</v>
      </c>
      <c r="P10">
        <v>5.57</v>
      </c>
    </row>
    <row r="11" spans="1:16" x14ac:dyDescent="0.15">
      <c r="A11" s="1">
        <v>0.20833333333333334</v>
      </c>
      <c r="B11">
        <v>4.9400000000000004</v>
      </c>
      <c r="C11">
        <v>4.6399999999999997</v>
      </c>
      <c r="D11">
        <v>4.3</v>
      </c>
      <c r="E11">
        <v>5.07</v>
      </c>
      <c r="F11">
        <v>4.6399999999999997</v>
      </c>
      <c r="G11">
        <v>4.17</v>
      </c>
      <c r="H11">
        <v>4.84</v>
      </c>
      <c r="I11">
        <v>4.7300000000000004</v>
      </c>
      <c r="J11">
        <v>4.41</v>
      </c>
      <c r="K11">
        <v>5.52</v>
      </c>
      <c r="L11">
        <v>5.42</v>
      </c>
      <c r="M11">
        <v>5.26</v>
      </c>
      <c r="N11">
        <v>6.34</v>
      </c>
      <c r="O11">
        <v>5.79</v>
      </c>
      <c r="P11">
        <v>5.64</v>
      </c>
    </row>
    <row r="12" spans="1:16" x14ac:dyDescent="0.15">
      <c r="A12" s="1">
        <v>0.22916666666666666</v>
      </c>
      <c r="B12">
        <v>5.12</v>
      </c>
      <c r="C12">
        <v>4.6500000000000004</v>
      </c>
      <c r="D12">
        <v>4.3600000000000003</v>
      </c>
      <c r="E12">
        <v>5.0599999999999996</v>
      </c>
      <c r="F12">
        <v>4.54</v>
      </c>
      <c r="G12">
        <v>4.12</v>
      </c>
      <c r="H12">
        <v>4.9400000000000004</v>
      </c>
      <c r="I12">
        <v>4.7699999999999996</v>
      </c>
      <c r="J12">
        <v>4.3899999999999997</v>
      </c>
      <c r="K12">
        <v>5.7</v>
      </c>
      <c r="L12">
        <v>5.52</v>
      </c>
      <c r="M12">
        <v>5.23</v>
      </c>
      <c r="N12">
        <v>6.77</v>
      </c>
      <c r="O12">
        <v>5.85</v>
      </c>
      <c r="P12">
        <v>5.63</v>
      </c>
    </row>
    <row r="13" spans="1:16" x14ac:dyDescent="0.15">
      <c r="A13" s="1">
        <v>0.25</v>
      </c>
      <c r="B13">
        <v>5.88</v>
      </c>
      <c r="C13">
        <v>4.76</v>
      </c>
      <c r="D13">
        <v>4.3600000000000003</v>
      </c>
      <c r="E13">
        <v>5.54</v>
      </c>
      <c r="F13">
        <v>4.49</v>
      </c>
      <c r="G13">
        <v>4.13</v>
      </c>
      <c r="H13">
        <v>5.55</v>
      </c>
      <c r="I13">
        <v>4.7</v>
      </c>
      <c r="J13">
        <v>4.3499999999999996</v>
      </c>
      <c r="K13">
        <v>6.42</v>
      </c>
      <c r="L13">
        <v>5.58</v>
      </c>
      <c r="M13">
        <v>5.26</v>
      </c>
      <c r="N13">
        <v>7.55</v>
      </c>
      <c r="O13">
        <v>6.1</v>
      </c>
      <c r="P13">
        <v>5.72</v>
      </c>
    </row>
    <row r="14" spans="1:16" x14ac:dyDescent="0.15">
      <c r="A14" s="1">
        <v>0.27083333333333331</v>
      </c>
      <c r="B14">
        <v>6.85</v>
      </c>
      <c r="C14">
        <v>5.03</v>
      </c>
      <c r="D14">
        <v>4.41</v>
      </c>
      <c r="E14">
        <v>6.22</v>
      </c>
      <c r="F14">
        <v>4.53</v>
      </c>
      <c r="G14">
        <v>4.1100000000000003</v>
      </c>
      <c r="H14">
        <v>6.46</v>
      </c>
      <c r="I14">
        <v>4.83</v>
      </c>
      <c r="J14">
        <v>4.3600000000000003</v>
      </c>
      <c r="K14">
        <v>7.39</v>
      </c>
      <c r="L14">
        <v>5.76</v>
      </c>
      <c r="M14">
        <v>5.34</v>
      </c>
      <c r="N14">
        <v>8.66</v>
      </c>
      <c r="O14">
        <v>6.6</v>
      </c>
      <c r="P14">
        <v>5.82</v>
      </c>
    </row>
    <row r="15" spans="1:16" x14ac:dyDescent="0.15">
      <c r="A15" s="1">
        <v>0.29166666666666669</v>
      </c>
      <c r="B15">
        <v>8.16</v>
      </c>
      <c r="C15">
        <v>5.73</v>
      </c>
      <c r="D15">
        <v>4.53</v>
      </c>
      <c r="E15">
        <v>7.23</v>
      </c>
      <c r="F15">
        <v>5.2</v>
      </c>
      <c r="G15">
        <v>4.13</v>
      </c>
      <c r="H15">
        <v>7.44</v>
      </c>
      <c r="I15">
        <v>5.36</v>
      </c>
      <c r="J15">
        <v>4.45</v>
      </c>
      <c r="K15">
        <v>8.4700000000000006</v>
      </c>
      <c r="L15">
        <v>6.21</v>
      </c>
      <c r="M15">
        <v>5.34</v>
      </c>
      <c r="N15">
        <v>10</v>
      </c>
      <c r="O15">
        <v>7.11</v>
      </c>
      <c r="P15">
        <v>6</v>
      </c>
    </row>
    <row r="16" spans="1:16" x14ac:dyDescent="0.15">
      <c r="A16" s="1">
        <v>0.3125</v>
      </c>
      <c r="B16">
        <v>10.99</v>
      </c>
      <c r="C16">
        <v>6.81</v>
      </c>
      <c r="D16">
        <v>4.5199999999999996</v>
      </c>
      <c r="E16">
        <v>9.42</v>
      </c>
      <c r="F16">
        <v>6.18</v>
      </c>
      <c r="G16">
        <v>4.34</v>
      </c>
      <c r="H16">
        <v>9.74</v>
      </c>
      <c r="I16">
        <v>6.63</v>
      </c>
      <c r="J16">
        <v>4.6100000000000003</v>
      </c>
      <c r="K16">
        <v>11.22</v>
      </c>
      <c r="L16">
        <v>7.87</v>
      </c>
      <c r="M16">
        <v>5.42</v>
      </c>
      <c r="N16">
        <v>12.71</v>
      </c>
      <c r="O16">
        <v>8.01</v>
      </c>
      <c r="P16">
        <v>6.13</v>
      </c>
    </row>
    <row r="17" spans="1:16" x14ac:dyDescent="0.15">
      <c r="A17" s="1">
        <v>0.33333333333333331</v>
      </c>
      <c r="B17">
        <v>13.44</v>
      </c>
      <c r="C17">
        <v>8.93</v>
      </c>
      <c r="D17">
        <v>4.95</v>
      </c>
      <c r="E17">
        <v>11.8</v>
      </c>
      <c r="F17">
        <v>8.07</v>
      </c>
      <c r="G17">
        <v>4.88</v>
      </c>
      <c r="H17">
        <v>12.14</v>
      </c>
      <c r="I17">
        <v>8.23</v>
      </c>
      <c r="J17">
        <v>4.88</v>
      </c>
      <c r="K17">
        <v>13.47</v>
      </c>
      <c r="L17">
        <v>9.08</v>
      </c>
      <c r="M17">
        <v>5.66</v>
      </c>
      <c r="N17">
        <v>16.2</v>
      </c>
      <c r="O17">
        <v>9.9</v>
      </c>
      <c r="P17">
        <v>6.52</v>
      </c>
    </row>
    <row r="18" spans="1:16" x14ac:dyDescent="0.15">
      <c r="A18" s="1">
        <v>0.35416666666666669</v>
      </c>
      <c r="B18">
        <v>17.510000000000002</v>
      </c>
      <c r="C18">
        <v>11.38</v>
      </c>
      <c r="D18">
        <v>5.24</v>
      </c>
      <c r="E18">
        <v>15.61</v>
      </c>
      <c r="F18">
        <v>10.41</v>
      </c>
      <c r="G18">
        <v>5.25</v>
      </c>
      <c r="H18">
        <v>15.7</v>
      </c>
      <c r="I18">
        <v>10.11</v>
      </c>
      <c r="J18">
        <v>5.26</v>
      </c>
      <c r="K18">
        <v>17.510000000000002</v>
      </c>
      <c r="L18">
        <v>11.19</v>
      </c>
      <c r="M18">
        <v>6.09</v>
      </c>
      <c r="N18">
        <v>21.71</v>
      </c>
      <c r="O18">
        <v>13.13</v>
      </c>
      <c r="P18">
        <v>7.17</v>
      </c>
    </row>
    <row r="19" spans="1:16" x14ac:dyDescent="0.15">
      <c r="A19" s="1">
        <v>0.375</v>
      </c>
      <c r="B19">
        <v>21.7</v>
      </c>
      <c r="C19">
        <v>13.41</v>
      </c>
      <c r="D19">
        <v>5.38</v>
      </c>
      <c r="E19">
        <v>19.8</v>
      </c>
      <c r="F19">
        <v>13.11</v>
      </c>
      <c r="G19">
        <v>5.41</v>
      </c>
      <c r="H19">
        <v>19.87</v>
      </c>
      <c r="I19">
        <v>12.72</v>
      </c>
      <c r="J19">
        <v>5.39</v>
      </c>
      <c r="K19">
        <v>21.91</v>
      </c>
      <c r="L19">
        <v>13.85</v>
      </c>
      <c r="M19">
        <v>6.4</v>
      </c>
      <c r="N19">
        <v>26.67</v>
      </c>
      <c r="O19">
        <v>15.49</v>
      </c>
      <c r="P19">
        <v>7.78</v>
      </c>
    </row>
    <row r="20" spans="1:16" x14ac:dyDescent="0.15">
      <c r="A20" s="1">
        <v>0.39583333333333331</v>
      </c>
      <c r="B20">
        <v>23.99</v>
      </c>
      <c r="C20">
        <v>14.49</v>
      </c>
      <c r="D20">
        <v>5.7</v>
      </c>
      <c r="E20">
        <v>21.76</v>
      </c>
      <c r="F20">
        <v>14.21</v>
      </c>
      <c r="G20">
        <v>5.65</v>
      </c>
      <c r="H20">
        <v>21.83</v>
      </c>
      <c r="I20">
        <v>13.99</v>
      </c>
      <c r="J20">
        <v>5.6</v>
      </c>
      <c r="K20">
        <v>24.22</v>
      </c>
      <c r="L20">
        <v>15.76</v>
      </c>
      <c r="M20">
        <v>6.47</v>
      </c>
      <c r="N20">
        <v>29.28</v>
      </c>
      <c r="O20">
        <v>17.100000000000001</v>
      </c>
      <c r="P20">
        <v>8.5399999999999991</v>
      </c>
    </row>
    <row r="21" spans="1:16" x14ac:dyDescent="0.15">
      <c r="A21" s="1">
        <v>0.41666666666666669</v>
      </c>
      <c r="B21">
        <v>24.84</v>
      </c>
      <c r="C21">
        <v>15</v>
      </c>
      <c r="D21">
        <v>5.82</v>
      </c>
      <c r="E21">
        <v>22.45</v>
      </c>
      <c r="F21">
        <v>14.6</v>
      </c>
      <c r="G21">
        <v>5.89</v>
      </c>
      <c r="H21">
        <v>22.93</v>
      </c>
      <c r="I21">
        <v>14.36</v>
      </c>
      <c r="J21">
        <v>5.9</v>
      </c>
      <c r="K21">
        <v>24.73</v>
      </c>
      <c r="L21">
        <v>15.82</v>
      </c>
      <c r="M21">
        <v>6.8</v>
      </c>
      <c r="N21">
        <v>29.9</v>
      </c>
      <c r="O21">
        <v>17.54</v>
      </c>
      <c r="P21">
        <v>9.1</v>
      </c>
    </row>
    <row r="22" spans="1:16" x14ac:dyDescent="0.15">
      <c r="A22" s="1">
        <v>0.4375</v>
      </c>
      <c r="B22">
        <v>25.5</v>
      </c>
      <c r="C22">
        <v>15.25</v>
      </c>
      <c r="D22">
        <v>6.31</v>
      </c>
      <c r="E22">
        <v>23.68</v>
      </c>
      <c r="F22">
        <v>15.53</v>
      </c>
      <c r="G22">
        <v>6.24</v>
      </c>
      <c r="H22">
        <v>23.63</v>
      </c>
      <c r="I22">
        <v>15.01</v>
      </c>
      <c r="J22">
        <v>6.63</v>
      </c>
      <c r="K22">
        <v>25.08</v>
      </c>
      <c r="L22">
        <v>16.739999999999998</v>
      </c>
      <c r="M22">
        <v>7.64</v>
      </c>
      <c r="N22">
        <v>30.09</v>
      </c>
      <c r="O22">
        <v>17.73</v>
      </c>
      <c r="P22">
        <v>9.93</v>
      </c>
    </row>
    <row r="23" spans="1:16" x14ac:dyDescent="0.15">
      <c r="A23" s="1">
        <v>0.45833333333333331</v>
      </c>
      <c r="B23">
        <v>25.76</v>
      </c>
      <c r="C23">
        <v>15.42</v>
      </c>
      <c r="D23">
        <v>6.95</v>
      </c>
      <c r="E23">
        <v>24.07</v>
      </c>
      <c r="F23">
        <v>15.82</v>
      </c>
      <c r="G23">
        <v>6.77</v>
      </c>
      <c r="H23">
        <v>23.84</v>
      </c>
      <c r="I23">
        <v>15.1</v>
      </c>
      <c r="J23">
        <v>6.88</v>
      </c>
      <c r="K23">
        <v>25.14</v>
      </c>
      <c r="L23">
        <v>16.59</v>
      </c>
      <c r="M23">
        <v>8.16</v>
      </c>
      <c r="N23">
        <v>30.19</v>
      </c>
      <c r="O23">
        <v>17.84</v>
      </c>
      <c r="P23">
        <v>10.07</v>
      </c>
    </row>
    <row r="24" spans="1:16" x14ac:dyDescent="0.15">
      <c r="A24" s="1">
        <v>0.47916666666666669</v>
      </c>
      <c r="B24">
        <v>25.78</v>
      </c>
      <c r="C24">
        <v>15.4</v>
      </c>
      <c r="D24">
        <v>7.38</v>
      </c>
      <c r="E24">
        <v>24.22</v>
      </c>
      <c r="F24">
        <v>15.93</v>
      </c>
      <c r="G24">
        <v>6.99</v>
      </c>
      <c r="H24">
        <v>24.1</v>
      </c>
      <c r="I24">
        <v>15.34</v>
      </c>
      <c r="J24">
        <v>7.19</v>
      </c>
      <c r="K24">
        <v>25.26</v>
      </c>
      <c r="L24">
        <v>16.440000000000001</v>
      </c>
      <c r="M24">
        <v>8.17</v>
      </c>
      <c r="N24">
        <v>30.32</v>
      </c>
      <c r="O24">
        <v>17.73</v>
      </c>
      <c r="P24">
        <v>10.34</v>
      </c>
    </row>
    <row r="25" spans="1:16" x14ac:dyDescent="0.15">
      <c r="A25" s="1">
        <v>0.5</v>
      </c>
      <c r="B25">
        <v>25.68</v>
      </c>
      <c r="C25">
        <v>15.05</v>
      </c>
      <c r="D25">
        <v>7.42</v>
      </c>
      <c r="E25">
        <v>24.22</v>
      </c>
      <c r="F25">
        <v>15.62</v>
      </c>
      <c r="G25">
        <v>6.84</v>
      </c>
      <c r="H25">
        <v>24.14</v>
      </c>
      <c r="I25">
        <v>14.98</v>
      </c>
      <c r="J25">
        <v>7.21</v>
      </c>
      <c r="K25">
        <v>25.26</v>
      </c>
      <c r="L25">
        <v>15.86</v>
      </c>
      <c r="M25">
        <v>8.35</v>
      </c>
      <c r="N25">
        <v>30.32</v>
      </c>
      <c r="O25">
        <v>17.399999999999999</v>
      </c>
      <c r="P25">
        <v>10.47</v>
      </c>
    </row>
    <row r="26" spans="1:16" x14ac:dyDescent="0.15">
      <c r="A26" s="1">
        <v>0.52083333333333337</v>
      </c>
      <c r="B26">
        <v>25.56</v>
      </c>
      <c r="C26">
        <v>13.8</v>
      </c>
      <c r="D26">
        <v>7.32</v>
      </c>
      <c r="E26">
        <v>24.13</v>
      </c>
      <c r="F26">
        <v>14.59</v>
      </c>
      <c r="G26">
        <v>6.93</v>
      </c>
      <c r="H26">
        <v>24.13</v>
      </c>
      <c r="I26">
        <v>13.94</v>
      </c>
      <c r="J26">
        <v>7.12</v>
      </c>
      <c r="K26">
        <v>25.04</v>
      </c>
      <c r="L26">
        <v>14.95</v>
      </c>
      <c r="M26">
        <v>8.31</v>
      </c>
      <c r="N26">
        <v>30.08</v>
      </c>
      <c r="O26">
        <v>16.36</v>
      </c>
      <c r="P26">
        <v>10.52</v>
      </c>
    </row>
    <row r="27" spans="1:16" x14ac:dyDescent="0.15">
      <c r="A27" s="1">
        <v>0.54166666666666663</v>
      </c>
      <c r="B27">
        <v>25.2</v>
      </c>
      <c r="C27">
        <v>12.9</v>
      </c>
      <c r="D27">
        <v>7.22</v>
      </c>
      <c r="E27">
        <v>23.9</v>
      </c>
      <c r="F27">
        <v>13.12</v>
      </c>
      <c r="G27">
        <v>6.83</v>
      </c>
      <c r="H27">
        <v>23.9</v>
      </c>
      <c r="I27">
        <v>13.08</v>
      </c>
      <c r="J27">
        <v>6.94</v>
      </c>
      <c r="K27">
        <v>24.81</v>
      </c>
      <c r="L27">
        <v>14.04</v>
      </c>
      <c r="M27">
        <v>7.97</v>
      </c>
      <c r="N27">
        <v>29.51</v>
      </c>
      <c r="O27">
        <v>15.41</v>
      </c>
      <c r="P27">
        <v>10.49</v>
      </c>
    </row>
    <row r="28" spans="1:16" x14ac:dyDescent="0.15">
      <c r="A28" s="1">
        <v>0.5625</v>
      </c>
      <c r="B28">
        <v>24.91</v>
      </c>
      <c r="C28">
        <v>12.53</v>
      </c>
      <c r="D28">
        <v>6.93</v>
      </c>
      <c r="E28">
        <v>23.72</v>
      </c>
      <c r="F28">
        <v>12.94</v>
      </c>
      <c r="G28">
        <v>6.7</v>
      </c>
      <c r="H28">
        <v>23.53</v>
      </c>
      <c r="I28">
        <v>12.56</v>
      </c>
      <c r="J28">
        <v>6.76</v>
      </c>
      <c r="K28">
        <v>24.15</v>
      </c>
      <c r="L28">
        <v>13.38</v>
      </c>
      <c r="M28">
        <v>7.62</v>
      </c>
      <c r="N28">
        <v>29.21</v>
      </c>
      <c r="O28">
        <v>14.76</v>
      </c>
      <c r="P28">
        <v>10.32</v>
      </c>
    </row>
    <row r="29" spans="1:16" x14ac:dyDescent="0.15">
      <c r="A29" s="1">
        <v>0.58333333333333337</v>
      </c>
      <c r="B29">
        <v>24.73</v>
      </c>
      <c r="C29">
        <v>12.47</v>
      </c>
      <c r="D29">
        <v>6.93</v>
      </c>
      <c r="E29">
        <v>23.74</v>
      </c>
      <c r="F29">
        <v>12.75</v>
      </c>
      <c r="G29">
        <v>6.6</v>
      </c>
      <c r="H29">
        <v>23.34</v>
      </c>
      <c r="I29">
        <v>12.15</v>
      </c>
      <c r="J29">
        <v>6.66</v>
      </c>
      <c r="K29">
        <v>23.95</v>
      </c>
      <c r="L29">
        <v>13.08</v>
      </c>
      <c r="M29">
        <v>7.45</v>
      </c>
      <c r="N29">
        <v>29.27</v>
      </c>
      <c r="O29">
        <v>14.53</v>
      </c>
      <c r="P29">
        <v>10.3</v>
      </c>
    </row>
    <row r="30" spans="1:16" x14ac:dyDescent="0.15">
      <c r="A30" s="1">
        <v>0.60416666666666663</v>
      </c>
      <c r="B30">
        <v>24.76</v>
      </c>
      <c r="C30">
        <v>12.02</v>
      </c>
      <c r="D30">
        <v>6.79</v>
      </c>
      <c r="E30">
        <v>23.77</v>
      </c>
      <c r="F30">
        <v>12.53</v>
      </c>
      <c r="G30">
        <v>6.6</v>
      </c>
      <c r="H30">
        <v>23.49</v>
      </c>
      <c r="I30">
        <v>11.94</v>
      </c>
      <c r="J30">
        <v>6.64</v>
      </c>
      <c r="K30">
        <v>24.16</v>
      </c>
      <c r="L30">
        <v>12.69</v>
      </c>
      <c r="M30">
        <v>7.31</v>
      </c>
      <c r="N30">
        <v>29.1</v>
      </c>
      <c r="O30">
        <v>14.31</v>
      </c>
      <c r="P30">
        <v>10.19</v>
      </c>
    </row>
    <row r="31" spans="1:16" x14ac:dyDescent="0.15">
      <c r="A31" s="1">
        <v>0.625</v>
      </c>
      <c r="B31">
        <v>24.57</v>
      </c>
      <c r="C31">
        <v>11.88</v>
      </c>
      <c r="D31">
        <v>6.75</v>
      </c>
      <c r="E31">
        <v>23.73</v>
      </c>
      <c r="F31">
        <v>12.46</v>
      </c>
      <c r="G31">
        <v>6.58</v>
      </c>
      <c r="H31">
        <v>23.45</v>
      </c>
      <c r="I31">
        <v>11.9</v>
      </c>
      <c r="J31">
        <v>6.66</v>
      </c>
      <c r="K31">
        <v>23.88</v>
      </c>
      <c r="L31">
        <v>12.42</v>
      </c>
      <c r="M31">
        <v>7.4</v>
      </c>
      <c r="N31">
        <v>28.82</v>
      </c>
      <c r="O31">
        <v>14.01</v>
      </c>
      <c r="P31">
        <v>10.07</v>
      </c>
    </row>
    <row r="32" spans="1:16" x14ac:dyDescent="0.15">
      <c r="A32" s="1">
        <v>0.64583333333333337</v>
      </c>
      <c r="B32">
        <v>24.45</v>
      </c>
      <c r="C32">
        <v>11.67</v>
      </c>
      <c r="D32">
        <v>6.66</v>
      </c>
      <c r="E32">
        <v>23.57</v>
      </c>
      <c r="F32">
        <v>12.42</v>
      </c>
      <c r="G32">
        <v>6.55</v>
      </c>
      <c r="H32">
        <v>23.46</v>
      </c>
      <c r="I32">
        <v>12.14</v>
      </c>
      <c r="J32">
        <v>6.57</v>
      </c>
      <c r="K32">
        <v>23.72</v>
      </c>
      <c r="L32">
        <v>12.53</v>
      </c>
      <c r="M32">
        <v>7.13</v>
      </c>
      <c r="N32">
        <v>28.54</v>
      </c>
      <c r="O32">
        <v>13.88</v>
      </c>
      <c r="P32">
        <v>9.7899999999999991</v>
      </c>
    </row>
    <row r="33" spans="1:16" x14ac:dyDescent="0.15">
      <c r="A33" s="1">
        <v>0.66666666666666663</v>
      </c>
      <c r="B33">
        <v>23.91</v>
      </c>
      <c r="C33">
        <v>11.46</v>
      </c>
      <c r="D33">
        <v>6.59</v>
      </c>
      <c r="E33">
        <v>23.22</v>
      </c>
      <c r="F33">
        <v>12.32</v>
      </c>
      <c r="G33">
        <v>6.43</v>
      </c>
      <c r="H33">
        <v>22.9</v>
      </c>
      <c r="I33">
        <v>11.93</v>
      </c>
      <c r="J33">
        <v>6.38</v>
      </c>
      <c r="K33">
        <v>22.98</v>
      </c>
      <c r="L33">
        <v>12.3</v>
      </c>
      <c r="M33">
        <v>6.97</v>
      </c>
      <c r="N33">
        <v>27.92</v>
      </c>
      <c r="O33">
        <v>13.64</v>
      </c>
      <c r="P33">
        <v>9.56</v>
      </c>
    </row>
    <row r="34" spans="1:16" x14ac:dyDescent="0.15">
      <c r="A34" s="1">
        <v>0.6875</v>
      </c>
      <c r="B34">
        <v>23.02</v>
      </c>
      <c r="C34">
        <v>10.89</v>
      </c>
      <c r="D34">
        <v>6.35</v>
      </c>
      <c r="E34">
        <v>22.47</v>
      </c>
      <c r="F34">
        <v>11.91</v>
      </c>
      <c r="G34">
        <v>6.29</v>
      </c>
      <c r="H34">
        <v>21.92</v>
      </c>
      <c r="I34">
        <v>11.52</v>
      </c>
      <c r="J34">
        <v>6.3</v>
      </c>
      <c r="K34">
        <v>22.28</v>
      </c>
      <c r="L34">
        <v>11.72</v>
      </c>
      <c r="M34">
        <v>6.87</v>
      </c>
      <c r="N34">
        <v>26.97</v>
      </c>
      <c r="O34">
        <v>13.1</v>
      </c>
      <c r="P34">
        <v>8.76</v>
      </c>
    </row>
    <row r="35" spans="1:16" x14ac:dyDescent="0.15">
      <c r="A35" s="1">
        <v>0.70833333333333337</v>
      </c>
      <c r="B35">
        <v>21.74</v>
      </c>
      <c r="C35">
        <v>10.64</v>
      </c>
      <c r="D35">
        <v>6.19</v>
      </c>
      <c r="E35">
        <v>21.25</v>
      </c>
      <c r="F35">
        <v>11.48</v>
      </c>
      <c r="G35">
        <v>6.26</v>
      </c>
      <c r="H35">
        <v>20.69</v>
      </c>
      <c r="I35">
        <v>11.05</v>
      </c>
      <c r="J35">
        <v>6.12</v>
      </c>
      <c r="K35">
        <v>21.17</v>
      </c>
      <c r="L35">
        <v>11.54</v>
      </c>
      <c r="M35">
        <v>6.71</v>
      </c>
      <c r="N35">
        <v>25.14</v>
      </c>
      <c r="O35">
        <v>12.63</v>
      </c>
      <c r="P35">
        <v>8.2100000000000009</v>
      </c>
    </row>
    <row r="36" spans="1:16" x14ac:dyDescent="0.15">
      <c r="A36" s="1">
        <v>0.72916666666666663</v>
      </c>
      <c r="B36">
        <v>18.89</v>
      </c>
      <c r="C36">
        <v>10.01</v>
      </c>
      <c r="D36">
        <v>5.78</v>
      </c>
      <c r="E36">
        <v>18.78</v>
      </c>
      <c r="F36">
        <v>11</v>
      </c>
      <c r="G36">
        <v>6.03</v>
      </c>
      <c r="H36">
        <v>18.239999999999998</v>
      </c>
      <c r="I36">
        <v>10.42</v>
      </c>
      <c r="J36">
        <v>5.95</v>
      </c>
      <c r="K36">
        <v>18.84</v>
      </c>
      <c r="L36">
        <v>11.09</v>
      </c>
      <c r="M36">
        <v>6.53</v>
      </c>
      <c r="N36">
        <v>22.15</v>
      </c>
      <c r="O36">
        <v>12.23</v>
      </c>
      <c r="P36">
        <v>7.8</v>
      </c>
    </row>
    <row r="37" spans="1:16" x14ac:dyDescent="0.15">
      <c r="A37" s="1">
        <v>0.75</v>
      </c>
      <c r="B37">
        <v>14.51</v>
      </c>
      <c r="C37">
        <v>8.3000000000000007</v>
      </c>
      <c r="D37">
        <v>5.18</v>
      </c>
      <c r="E37">
        <v>14.45</v>
      </c>
      <c r="F37">
        <v>8.86</v>
      </c>
      <c r="G37">
        <v>5.35</v>
      </c>
      <c r="H37">
        <v>14.18</v>
      </c>
      <c r="I37">
        <v>8.49</v>
      </c>
      <c r="J37">
        <v>5.49</v>
      </c>
      <c r="K37">
        <v>14.9</v>
      </c>
      <c r="L37">
        <v>9.11</v>
      </c>
      <c r="M37">
        <v>5.93</v>
      </c>
      <c r="N37">
        <v>17.72</v>
      </c>
      <c r="O37">
        <v>10.55</v>
      </c>
      <c r="P37">
        <v>7.04</v>
      </c>
    </row>
    <row r="38" spans="1:16" x14ac:dyDescent="0.15">
      <c r="A38" s="1">
        <v>0.77083333333333337</v>
      </c>
      <c r="B38">
        <v>11.05</v>
      </c>
      <c r="C38">
        <v>6.71</v>
      </c>
      <c r="D38">
        <v>5.12</v>
      </c>
      <c r="E38">
        <v>10.9</v>
      </c>
      <c r="F38">
        <v>7.39</v>
      </c>
      <c r="G38">
        <v>5.05</v>
      </c>
      <c r="H38">
        <v>10.77</v>
      </c>
      <c r="I38">
        <v>6.95</v>
      </c>
      <c r="J38">
        <v>5.16</v>
      </c>
      <c r="K38">
        <v>11.31</v>
      </c>
      <c r="L38">
        <v>7.61</v>
      </c>
      <c r="M38">
        <v>5.86</v>
      </c>
      <c r="N38">
        <v>13.49</v>
      </c>
      <c r="O38">
        <v>8.27</v>
      </c>
      <c r="P38">
        <v>6.6</v>
      </c>
    </row>
    <row r="39" spans="1:16" x14ac:dyDescent="0.15">
      <c r="A39" s="1">
        <v>0.79166666666666663</v>
      </c>
      <c r="B39">
        <v>9.26</v>
      </c>
      <c r="C39">
        <v>6.14</v>
      </c>
      <c r="D39">
        <v>5.24</v>
      </c>
      <c r="E39">
        <v>8.94</v>
      </c>
      <c r="F39">
        <v>6.33</v>
      </c>
      <c r="G39">
        <v>5.0999999999999996</v>
      </c>
      <c r="H39">
        <v>8.82</v>
      </c>
      <c r="I39">
        <v>6.11</v>
      </c>
      <c r="J39">
        <v>4.97</v>
      </c>
      <c r="K39">
        <v>9.32</v>
      </c>
      <c r="L39">
        <v>6.59</v>
      </c>
      <c r="M39">
        <v>5.64</v>
      </c>
      <c r="N39">
        <v>11.02</v>
      </c>
      <c r="O39">
        <v>7.53</v>
      </c>
      <c r="P39">
        <v>6.59</v>
      </c>
    </row>
    <row r="40" spans="1:16" x14ac:dyDescent="0.15">
      <c r="A40" s="1">
        <v>0.8125</v>
      </c>
      <c r="B40">
        <v>8.0500000000000007</v>
      </c>
      <c r="C40">
        <v>5.71</v>
      </c>
      <c r="D40">
        <v>5.31</v>
      </c>
      <c r="E40">
        <v>7.57</v>
      </c>
      <c r="F40">
        <v>5.21</v>
      </c>
      <c r="G40">
        <v>5.01</v>
      </c>
      <c r="H40">
        <v>7.45</v>
      </c>
      <c r="I40">
        <v>5.26</v>
      </c>
      <c r="J40">
        <v>4.83</v>
      </c>
      <c r="K40">
        <v>7.76</v>
      </c>
      <c r="L40">
        <v>5.8</v>
      </c>
      <c r="M40">
        <v>5.47</v>
      </c>
      <c r="N40">
        <v>9.42</v>
      </c>
      <c r="O40">
        <v>7.23</v>
      </c>
      <c r="P40">
        <v>6.8</v>
      </c>
    </row>
    <row r="41" spans="1:16" x14ac:dyDescent="0.15">
      <c r="A41" s="1">
        <v>0.83333333333333337</v>
      </c>
      <c r="B41">
        <v>7.28</v>
      </c>
      <c r="C41">
        <v>5.34</v>
      </c>
      <c r="D41">
        <v>5.41</v>
      </c>
      <c r="E41">
        <v>6.57</v>
      </c>
      <c r="F41">
        <v>5</v>
      </c>
      <c r="G41">
        <v>4.9000000000000004</v>
      </c>
      <c r="H41">
        <v>6.47</v>
      </c>
      <c r="I41">
        <v>4.97</v>
      </c>
      <c r="J41">
        <v>4.79</v>
      </c>
      <c r="K41">
        <v>6.96</v>
      </c>
      <c r="L41">
        <v>5.55</v>
      </c>
      <c r="M41">
        <v>5.59</v>
      </c>
      <c r="N41">
        <v>8.27</v>
      </c>
      <c r="O41">
        <v>7.03</v>
      </c>
      <c r="P41">
        <v>6.66</v>
      </c>
    </row>
    <row r="42" spans="1:16" x14ac:dyDescent="0.15">
      <c r="A42" s="1">
        <v>0.85416666666666663</v>
      </c>
      <c r="B42">
        <v>7.11</v>
      </c>
      <c r="C42">
        <v>5.46</v>
      </c>
      <c r="D42">
        <v>5.67</v>
      </c>
      <c r="E42">
        <v>6.26</v>
      </c>
      <c r="F42">
        <v>5</v>
      </c>
      <c r="G42">
        <v>5.3</v>
      </c>
      <c r="H42">
        <v>6.23</v>
      </c>
      <c r="I42">
        <v>4.8600000000000003</v>
      </c>
      <c r="J42">
        <v>5.26</v>
      </c>
      <c r="K42">
        <v>6.92</v>
      </c>
      <c r="L42">
        <v>5.63</v>
      </c>
      <c r="M42">
        <v>6.09</v>
      </c>
      <c r="N42">
        <v>7.94</v>
      </c>
      <c r="O42">
        <v>6.85</v>
      </c>
      <c r="P42">
        <v>6.85</v>
      </c>
    </row>
    <row r="43" spans="1:16" x14ac:dyDescent="0.15">
      <c r="A43" s="1">
        <v>0.875</v>
      </c>
      <c r="B43">
        <v>7.03</v>
      </c>
      <c r="C43">
        <v>5.34</v>
      </c>
      <c r="D43">
        <v>5.83</v>
      </c>
      <c r="E43">
        <v>6.45</v>
      </c>
      <c r="F43">
        <v>4.99</v>
      </c>
      <c r="G43">
        <v>5.59</v>
      </c>
      <c r="H43">
        <v>6.16</v>
      </c>
      <c r="I43">
        <v>4.8</v>
      </c>
      <c r="J43">
        <v>5.33</v>
      </c>
      <c r="K43">
        <v>6.85</v>
      </c>
      <c r="L43">
        <v>5.72</v>
      </c>
      <c r="M43">
        <v>6.14</v>
      </c>
      <c r="N43">
        <v>7.82</v>
      </c>
      <c r="O43">
        <v>6.83</v>
      </c>
      <c r="P43">
        <v>7.06</v>
      </c>
    </row>
    <row r="44" spans="1:16" x14ac:dyDescent="0.15">
      <c r="A44" s="1">
        <v>0.89583333333333337</v>
      </c>
      <c r="B44">
        <v>6.64</v>
      </c>
      <c r="C44">
        <v>5.26</v>
      </c>
      <c r="D44">
        <v>5.41</v>
      </c>
      <c r="E44">
        <v>6.32</v>
      </c>
      <c r="F44">
        <v>5.0599999999999996</v>
      </c>
      <c r="G44">
        <v>5.44</v>
      </c>
      <c r="H44">
        <v>6.05</v>
      </c>
      <c r="I44">
        <v>4.91</v>
      </c>
      <c r="J44">
        <v>5.16</v>
      </c>
      <c r="K44">
        <v>6.9</v>
      </c>
      <c r="L44">
        <v>5.63</v>
      </c>
      <c r="M44">
        <v>6.05</v>
      </c>
      <c r="N44">
        <v>7.49</v>
      </c>
      <c r="O44">
        <v>6.73</v>
      </c>
      <c r="P44">
        <v>6.87</v>
      </c>
    </row>
    <row r="45" spans="1:16" x14ac:dyDescent="0.15">
      <c r="A45" s="1">
        <v>0.91666666666666663</v>
      </c>
      <c r="B45">
        <v>6.45</v>
      </c>
      <c r="C45">
        <v>5.18</v>
      </c>
      <c r="D45">
        <v>5.26</v>
      </c>
      <c r="E45">
        <v>6.37</v>
      </c>
      <c r="F45">
        <v>4.91</v>
      </c>
      <c r="G45">
        <v>5.52</v>
      </c>
      <c r="H45">
        <v>6.07</v>
      </c>
      <c r="I45">
        <v>5.0199999999999996</v>
      </c>
      <c r="J45">
        <v>5.3</v>
      </c>
      <c r="K45">
        <v>6.63</v>
      </c>
      <c r="L45">
        <v>5.56</v>
      </c>
      <c r="M45">
        <v>5.94</v>
      </c>
      <c r="N45">
        <v>7.36</v>
      </c>
      <c r="O45">
        <v>6.63</v>
      </c>
      <c r="P45">
        <v>6.83</v>
      </c>
    </row>
    <row r="46" spans="1:16" x14ac:dyDescent="0.15">
      <c r="A46" s="1">
        <v>0.9375</v>
      </c>
      <c r="B46">
        <v>6.02</v>
      </c>
      <c r="C46">
        <v>4.91</v>
      </c>
      <c r="D46">
        <v>5.34</v>
      </c>
      <c r="E46">
        <v>6.06</v>
      </c>
      <c r="F46">
        <v>4.76</v>
      </c>
      <c r="G46">
        <v>5.19</v>
      </c>
      <c r="H46">
        <v>5.71</v>
      </c>
      <c r="I46">
        <v>4.84</v>
      </c>
      <c r="J46">
        <v>5.07</v>
      </c>
      <c r="K46">
        <v>6.3</v>
      </c>
      <c r="L46">
        <v>5.48</v>
      </c>
      <c r="M46">
        <v>5.65</v>
      </c>
      <c r="N46">
        <v>7.26</v>
      </c>
      <c r="O46">
        <v>6.48</v>
      </c>
      <c r="P46">
        <v>6.68</v>
      </c>
    </row>
    <row r="47" spans="1:16" x14ac:dyDescent="0.15">
      <c r="A47" s="1">
        <v>0.95833333333333337</v>
      </c>
      <c r="B47">
        <v>5.84</v>
      </c>
      <c r="C47">
        <v>4.72</v>
      </c>
      <c r="D47">
        <v>5.14</v>
      </c>
      <c r="E47">
        <v>5.92</v>
      </c>
      <c r="F47">
        <v>4.63</v>
      </c>
      <c r="G47">
        <v>5.07</v>
      </c>
      <c r="H47">
        <v>5.58</v>
      </c>
      <c r="I47">
        <v>4.7</v>
      </c>
      <c r="J47">
        <v>4.9400000000000004</v>
      </c>
      <c r="K47">
        <v>6.17</v>
      </c>
      <c r="L47">
        <v>5.32</v>
      </c>
      <c r="M47">
        <v>5.66</v>
      </c>
      <c r="N47">
        <v>7.08</v>
      </c>
      <c r="O47">
        <v>6.25</v>
      </c>
      <c r="P47">
        <v>6.63</v>
      </c>
    </row>
    <row r="48" spans="1:16" x14ac:dyDescent="0.15">
      <c r="A48" s="1">
        <v>0.97916666666666663</v>
      </c>
      <c r="B48">
        <v>5.62</v>
      </c>
      <c r="C48">
        <v>4.8099999999999996</v>
      </c>
      <c r="D48">
        <v>4.99</v>
      </c>
      <c r="E48">
        <v>5.83</v>
      </c>
      <c r="F48">
        <v>4.71</v>
      </c>
      <c r="G48">
        <v>5.12</v>
      </c>
      <c r="H48">
        <v>5.52</v>
      </c>
      <c r="I48">
        <v>4.88</v>
      </c>
      <c r="J48">
        <v>5</v>
      </c>
      <c r="K48">
        <v>6.06</v>
      </c>
      <c r="L48">
        <v>5.5</v>
      </c>
      <c r="M48">
        <v>5.63</v>
      </c>
      <c r="N48">
        <v>7.03</v>
      </c>
      <c r="O48">
        <v>6.35</v>
      </c>
      <c r="P48">
        <v>6.48</v>
      </c>
    </row>
    <row r="49" spans="1:16" x14ac:dyDescent="0.15">
      <c r="A49" s="1">
        <v>0</v>
      </c>
      <c r="B49">
        <v>5.55</v>
      </c>
      <c r="C49">
        <v>4.72</v>
      </c>
      <c r="D49">
        <v>4.91</v>
      </c>
      <c r="E49">
        <v>5.69</v>
      </c>
      <c r="F49">
        <v>4.6100000000000003</v>
      </c>
      <c r="G49">
        <v>4.8499999999999996</v>
      </c>
      <c r="H49">
        <v>5.46</v>
      </c>
      <c r="I49">
        <v>4.6399999999999997</v>
      </c>
      <c r="J49">
        <v>4.9000000000000004</v>
      </c>
      <c r="K49">
        <v>5.87</v>
      </c>
      <c r="L49">
        <v>5.22</v>
      </c>
      <c r="M49">
        <v>5.6</v>
      </c>
      <c r="N49">
        <v>6.99</v>
      </c>
      <c r="O49">
        <v>6.43</v>
      </c>
      <c r="P49">
        <v>6.43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9"/>
  <sheetViews>
    <sheetView workbookViewId="0"/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8.11</v>
      </c>
      <c r="C2">
        <v>8.6300000000000008</v>
      </c>
      <c r="D2">
        <v>7.9</v>
      </c>
      <c r="E2">
        <v>8.06</v>
      </c>
      <c r="F2">
        <v>8.73</v>
      </c>
      <c r="G2">
        <v>7.78</v>
      </c>
      <c r="H2">
        <v>8.1199999999999992</v>
      </c>
      <c r="I2">
        <v>8.73</v>
      </c>
      <c r="J2">
        <v>8.0399999999999991</v>
      </c>
      <c r="K2">
        <v>8.31</v>
      </c>
      <c r="L2">
        <v>8.99</v>
      </c>
      <c r="M2">
        <v>7.54</v>
      </c>
      <c r="N2">
        <v>10.23</v>
      </c>
      <c r="O2">
        <v>10.029999999999999</v>
      </c>
      <c r="P2">
        <v>9.35</v>
      </c>
    </row>
    <row r="3" spans="1:16" x14ac:dyDescent="0.15">
      <c r="A3" s="1">
        <v>4.1666666666666664E-2</v>
      </c>
      <c r="B3">
        <v>7.72</v>
      </c>
      <c r="C3">
        <v>8.1300000000000008</v>
      </c>
      <c r="D3">
        <v>7.53</v>
      </c>
      <c r="E3">
        <v>7.63</v>
      </c>
      <c r="F3">
        <v>8.02</v>
      </c>
      <c r="G3">
        <v>7.55</v>
      </c>
      <c r="H3">
        <v>7.73</v>
      </c>
      <c r="I3">
        <v>8.24</v>
      </c>
      <c r="J3">
        <v>7.47</v>
      </c>
      <c r="K3">
        <v>8.18</v>
      </c>
      <c r="L3">
        <v>8.1999999999999993</v>
      </c>
      <c r="M3">
        <v>7.12</v>
      </c>
      <c r="N3">
        <v>9.89</v>
      </c>
      <c r="O3">
        <v>9.4700000000000006</v>
      </c>
      <c r="P3">
        <v>8.81</v>
      </c>
    </row>
    <row r="4" spans="1:16" x14ac:dyDescent="0.15">
      <c r="A4" s="1">
        <v>6.25E-2</v>
      </c>
      <c r="B4">
        <v>7.57</v>
      </c>
      <c r="C4">
        <v>7.71</v>
      </c>
      <c r="D4">
        <v>7.19</v>
      </c>
      <c r="E4">
        <v>7.49</v>
      </c>
      <c r="F4">
        <v>7.78</v>
      </c>
      <c r="G4">
        <v>7.31</v>
      </c>
      <c r="H4">
        <v>7.58</v>
      </c>
      <c r="I4">
        <v>8.07</v>
      </c>
      <c r="J4">
        <v>7.18</v>
      </c>
      <c r="K4">
        <v>7.89</v>
      </c>
      <c r="L4">
        <v>7.65</v>
      </c>
      <c r="M4">
        <v>7.09</v>
      </c>
      <c r="N4">
        <v>9.81</v>
      </c>
      <c r="O4">
        <v>9.19</v>
      </c>
      <c r="P4">
        <v>8.65</v>
      </c>
    </row>
    <row r="5" spans="1:16" x14ac:dyDescent="0.15">
      <c r="A5" s="1">
        <v>8.3333333333333329E-2</v>
      </c>
      <c r="B5">
        <v>7.36</v>
      </c>
      <c r="C5">
        <v>7.52</v>
      </c>
      <c r="D5">
        <v>6.84</v>
      </c>
      <c r="E5">
        <v>7.33</v>
      </c>
      <c r="F5">
        <v>7.67</v>
      </c>
      <c r="G5">
        <v>6.98</v>
      </c>
      <c r="H5">
        <v>7.44</v>
      </c>
      <c r="I5">
        <v>7.65</v>
      </c>
      <c r="J5">
        <v>7.06</v>
      </c>
      <c r="K5">
        <v>7.78</v>
      </c>
      <c r="L5">
        <v>7.55</v>
      </c>
      <c r="M5">
        <v>6.89</v>
      </c>
      <c r="N5">
        <v>9.7100000000000009</v>
      </c>
      <c r="O5">
        <v>9.02</v>
      </c>
      <c r="P5">
        <v>8.5399999999999991</v>
      </c>
    </row>
    <row r="6" spans="1:16" x14ac:dyDescent="0.15">
      <c r="A6" s="1">
        <v>0.10416666666666667</v>
      </c>
      <c r="B6">
        <v>7.41</v>
      </c>
      <c r="C6">
        <v>7.44</v>
      </c>
      <c r="D6">
        <v>6.76</v>
      </c>
      <c r="E6">
        <v>7.3</v>
      </c>
      <c r="F6">
        <v>7.43</v>
      </c>
      <c r="G6">
        <v>6.95</v>
      </c>
      <c r="H6">
        <v>7.43</v>
      </c>
      <c r="I6">
        <v>7.7</v>
      </c>
      <c r="J6">
        <v>6.94</v>
      </c>
      <c r="K6">
        <v>7.67</v>
      </c>
      <c r="L6">
        <v>7.86</v>
      </c>
      <c r="M6">
        <v>6.99</v>
      </c>
      <c r="N6">
        <v>9.61</v>
      </c>
      <c r="O6">
        <v>8.94</v>
      </c>
      <c r="P6">
        <v>8.33</v>
      </c>
    </row>
    <row r="7" spans="1:16" x14ac:dyDescent="0.15">
      <c r="A7" s="1">
        <v>0.125</v>
      </c>
      <c r="B7">
        <v>7.3</v>
      </c>
      <c r="C7">
        <v>7.41</v>
      </c>
      <c r="D7">
        <v>6.91</v>
      </c>
      <c r="E7">
        <v>7.24</v>
      </c>
      <c r="F7">
        <v>7.43</v>
      </c>
      <c r="G7">
        <v>6.83</v>
      </c>
      <c r="H7">
        <v>7.42</v>
      </c>
      <c r="I7">
        <v>7.47</v>
      </c>
      <c r="J7">
        <v>6.9</v>
      </c>
      <c r="K7">
        <v>7.69</v>
      </c>
      <c r="L7">
        <v>7.44</v>
      </c>
      <c r="M7">
        <v>6.94</v>
      </c>
      <c r="N7">
        <v>9.52</v>
      </c>
      <c r="O7">
        <v>8.74</v>
      </c>
      <c r="P7">
        <v>8.16</v>
      </c>
    </row>
    <row r="8" spans="1:16" x14ac:dyDescent="0.15">
      <c r="A8" s="1">
        <v>0.14583333333333334</v>
      </c>
      <c r="B8">
        <v>7.25</v>
      </c>
      <c r="C8">
        <v>7.24</v>
      </c>
      <c r="D8">
        <v>6.57</v>
      </c>
      <c r="E8">
        <v>7.19</v>
      </c>
      <c r="F8">
        <v>7.3</v>
      </c>
      <c r="G8">
        <v>6.63</v>
      </c>
      <c r="H8">
        <v>7.36</v>
      </c>
      <c r="I8">
        <v>7.41</v>
      </c>
      <c r="J8">
        <v>6.78</v>
      </c>
      <c r="K8">
        <v>7.79</v>
      </c>
      <c r="L8">
        <v>7.6</v>
      </c>
      <c r="M8">
        <v>7.13</v>
      </c>
      <c r="N8">
        <v>9.4600000000000009</v>
      </c>
      <c r="O8">
        <v>8.6199999999999992</v>
      </c>
      <c r="P8">
        <v>7.99</v>
      </c>
    </row>
    <row r="9" spans="1:16" x14ac:dyDescent="0.15">
      <c r="A9" s="1">
        <v>0.16666666666666666</v>
      </c>
      <c r="B9">
        <v>7.22</v>
      </c>
      <c r="C9">
        <v>7.3</v>
      </c>
      <c r="D9">
        <v>6.52</v>
      </c>
      <c r="E9">
        <v>7.08</v>
      </c>
      <c r="F9">
        <v>7.21</v>
      </c>
      <c r="G9">
        <v>6.73</v>
      </c>
      <c r="H9">
        <v>7.32</v>
      </c>
      <c r="I9">
        <v>7.39</v>
      </c>
      <c r="J9">
        <v>6.68</v>
      </c>
      <c r="K9">
        <v>7.68</v>
      </c>
      <c r="L9">
        <v>7.51</v>
      </c>
      <c r="M9">
        <v>7</v>
      </c>
      <c r="N9">
        <v>9.34</v>
      </c>
      <c r="O9">
        <v>8.51</v>
      </c>
      <c r="P9">
        <v>7.99</v>
      </c>
    </row>
    <row r="10" spans="1:16" x14ac:dyDescent="0.15">
      <c r="A10" s="1">
        <v>0.1875</v>
      </c>
      <c r="B10">
        <v>7.1</v>
      </c>
      <c r="C10">
        <v>7.17</v>
      </c>
      <c r="D10">
        <v>6.58</v>
      </c>
      <c r="E10">
        <v>7.01</v>
      </c>
      <c r="F10">
        <v>7.13</v>
      </c>
      <c r="G10">
        <v>6.57</v>
      </c>
      <c r="H10">
        <v>7.31</v>
      </c>
      <c r="I10">
        <v>7.35</v>
      </c>
      <c r="J10">
        <v>6.65</v>
      </c>
      <c r="K10">
        <v>7.73</v>
      </c>
      <c r="L10">
        <v>7.59</v>
      </c>
      <c r="M10">
        <v>6.96</v>
      </c>
      <c r="N10">
        <v>9.27</v>
      </c>
      <c r="O10">
        <v>8.52</v>
      </c>
      <c r="P10">
        <v>8.01</v>
      </c>
    </row>
    <row r="11" spans="1:16" x14ac:dyDescent="0.15">
      <c r="A11" s="1">
        <v>0.20833333333333334</v>
      </c>
      <c r="B11">
        <v>7.09</v>
      </c>
      <c r="C11">
        <v>7.03</v>
      </c>
      <c r="D11">
        <v>6.46</v>
      </c>
      <c r="E11">
        <v>7.08</v>
      </c>
      <c r="F11">
        <v>7.2</v>
      </c>
      <c r="G11">
        <v>6.45</v>
      </c>
      <c r="H11">
        <v>7.27</v>
      </c>
      <c r="I11">
        <v>7.28</v>
      </c>
      <c r="J11">
        <v>6.67</v>
      </c>
      <c r="K11">
        <v>7.82</v>
      </c>
      <c r="L11">
        <v>7.51</v>
      </c>
      <c r="M11">
        <v>6.79</v>
      </c>
      <c r="N11">
        <v>9.3800000000000008</v>
      </c>
      <c r="O11">
        <v>8.43</v>
      </c>
      <c r="P11">
        <v>8.01</v>
      </c>
    </row>
    <row r="12" spans="1:16" x14ac:dyDescent="0.15">
      <c r="A12" s="1">
        <v>0.22916666666666666</v>
      </c>
      <c r="B12">
        <v>7.2</v>
      </c>
      <c r="C12">
        <v>7.29</v>
      </c>
      <c r="D12">
        <v>6.38</v>
      </c>
      <c r="E12">
        <v>7.18</v>
      </c>
      <c r="F12">
        <v>7.08</v>
      </c>
      <c r="G12">
        <v>6.53</v>
      </c>
      <c r="H12">
        <v>7.32</v>
      </c>
      <c r="I12">
        <v>7.33</v>
      </c>
      <c r="J12">
        <v>6.6</v>
      </c>
      <c r="K12">
        <v>8</v>
      </c>
      <c r="L12">
        <v>7.66</v>
      </c>
      <c r="M12">
        <v>6.92</v>
      </c>
      <c r="N12">
        <v>9.59</v>
      </c>
      <c r="O12">
        <v>8.48</v>
      </c>
      <c r="P12">
        <v>7.9</v>
      </c>
    </row>
    <row r="13" spans="1:16" x14ac:dyDescent="0.15">
      <c r="A13" s="1">
        <v>0.25</v>
      </c>
      <c r="B13">
        <v>7.65</v>
      </c>
      <c r="C13">
        <v>7.34</v>
      </c>
      <c r="D13">
        <v>6.48</v>
      </c>
      <c r="E13">
        <v>7.53</v>
      </c>
      <c r="F13">
        <v>7.06</v>
      </c>
      <c r="G13">
        <v>6.58</v>
      </c>
      <c r="H13">
        <v>7.7</v>
      </c>
      <c r="I13">
        <v>7.25</v>
      </c>
      <c r="J13">
        <v>6.5</v>
      </c>
      <c r="K13">
        <v>8.4</v>
      </c>
      <c r="L13">
        <v>8</v>
      </c>
      <c r="M13">
        <v>6.92</v>
      </c>
      <c r="N13">
        <v>10.07</v>
      </c>
      <c r="O13">
        <v>8.64</v>
      </c>
      <c r="P13">
        <v>7.9</v>
      </c>
    </row>
    <row r="14" spans="1:16" x14ac:dyDescent="0.15">
      <c r="A14" s="1">
        <v>0.27083333333333331</v>
      </c>
      <c r="B14">
        <v>8.89</v>
      </c>
      <c r="C14">
        <v>8.0399999999999991</v>
      </c>
      <c r="D14">
        <v>6.81</v>
      </c>
      <c r="E14">
        <v>8.2200000000000006</v>
      </c>
      <c r="F14">
        <v>8</v>
      </c>
      <c r="G14">
        <v>6.84</v>
      </c>
      <c r="H14">
        <v>8.7799999999999994</v>
      </c>
      <c r="I14">
        <v>8.02</v>
      </c>
      <c r="J14">
        <v>7.1</v>
      </c>
      <c r="K14">
        <v>9.34</v>
      </c>
      <c r="L14">
        <v>8.5399999999999991</v>
      </c>
      <c r="M14">
        <v>7.45</v>
      </c>
      <c r="N14">
        <v>11.53</v>
      </c>
      <c r="O14">
        <v>9.57</v>
      </c>
      <c r="P14">
        <v>8.26</v>
      </c>
    </row>
    <row r="15" spans="1:16" x14ac:dyDescent="0.15">
      <c r="A15" s="1">
        <v>0.29166666666666669</v>
      </c>
      <c r="B15">
        <v>10.73</v>
      </c>
      <c r="C15">
        <v>9.43</v>
      </c>
      <c r="D15">
        <v>7.84</v>
      </c>
      <c r="E15">
        <v>10.07</v>
      </c>
      <c r="F15">
        <v>9.27</v>
      </c>
      <c r="G15">
        <v>7.85</v>
      </c>
      <c r="H15">
        <v>10.34</v>
      </c>
      <c r="I15">
        <v>9.23</v>
      </c>
      <c r="J15">
        <v>7.95</v>
      </c>
      <c r="K15">
        <v>10.82</v>
      </c>
      <c r="L15">
        <v>9.56</v>
      </c>
      <c r="M15">
        <v>8.06</v>
      </c>
      <c r="N15">
        <v>13.28</v>
      </c>
      <c r="O15">
        <v>10.78</v>
      </c>
      <c r="P15">
        <v>8.76</v>
      </c>
    </row>
    <row r="16" spans="1:16" x14ac:dyDescent="0.15">
      <c r="A16" s="1">
        <v>0.3125</v>
      </c>
      <c r="B16">
        <v>12.61</v>
      </c>
      <c r="C16">
        <v>11.12</v>
      </c>
      <c r="D16">
        <v>8.69</v>
      </c>
      <c r="E16">
        <v>12.24</v>
      </c>
      <c r="F16">
        <v>10.64</v>
      </c>
      <c r="G16">
        <v>8.3000000000000007</v>
      </c>
      <c r="H16">
        <v>12.24</v>
      </c>
      <c r="I16">
        <v>10.53</v>
      </c>
      <c r="J16">
        <v>8.3000000000000007</v>
      </c>
      <c r="K16">
        <v>12.76</v>
      </c>
      <c r="L16">
        <v>10.83</v>
      </c>
      <c r="M16">
        <v>8.42</v>
      </c>
      <c r="N16">
        <v>15.41</v>
      </c>
      <c r="O16">
        <v>12.69</v>
      </c>
      <c r="P16">
        <v>9.44</v>
      </c>
    </row>
    <row r="17" spans="1:16" x14ac:dyDescent="0.15">
      <c r="A17" s="1">
        <v>0.33333333333333331</v>
      </c>
      <c r="B17">
        <v>14.54</v>
      </c>
      <c r="C17">
        <v>12.52</v>
      </c>
      <c r="D17">
        <v>9.1</v>
      </c>
      <c r="E17">
        <v>14.43</v>
      </c>
      <c r="F17">
        <v>12.14</v>
      </c>
      <c r="G17">
        <v>8.61</v>
      </c>
      <c r="H17">
        <v>14.28</v>
      </c>
      <c r="I17">
        <v>12.02</v>
      </c>
      <c r="J17">
        <v>8.74</v>
      </c>
      <c r="K17">
        <v>14.82</v>
      </c>
      <c r="L17">
        <v>12.01</v>
      </c>
      <c r="M17">
        <v>9</v>
      </c>
      <c r="N17">
        <v>17.670000000000002</v>
      </c>
      <c r="O17">
        <v>14.24</v>
      </c>
      <c r="P17">
        <v>10.25</v>
      </c>
    </row>
    <row r="18" spans="1:16" x14ac:dyDescent="0.15">
      <c r="A18" s="1">
        <v>0.35416666666666669</v>
      </c>
      <c r="B18">
        <v>17.350000000000001</v>
      </c>
      <c r="C18">
        <v>14.36</v>
      </c>
      <c r="D18">
        <v>9.85</v>
      </c>
      <c r="E18">
        <v>16.760000000000002</v>
      </c>
      <c r="F18">
        <v>13.42</v>
      </c>
      <c r="G18">
        <v>9.67</v>
      </c>
      <c r="H18">
        <v>16.63</v>
      </c>
      <c r="I18">
        <v>13.48</v>
      </c>
      <c r="J18">
        <v>9.4600000000000009</v>
      </c>
      <c r="K18">
        <v>17.600000000000001</v>
      </c>
      <c r="L18">
        <v>13.74</v>
      </c>
      <c r="M18">
        <v>9.76</v>
      </c>
      <c r="N18">
        <v>20.72</v>
      </c>
      <c r="O18">
        <v>16.95</v>
      </c>
      <c r="P18">
        <v>11.34</v>
      </c>
    </row>
    <row r="19" spans="1:16" x14ac:dyDescent="0.15">
      <c r="A19" s="1">
        <v>0.375</v>
      </c>
      <c r="B19">
        <v>20.100000000000001</v>
      </c>
      <c r="C19">
        <v>16.46</v>
      </c>
      <c r="D19">
        <v>10.37</v>
      </c>
      <c r="E19">
        <v>19.14</v>
      </c>
      <c r="F19">
        <v>16.5</v>
      </c>
      <c r="G19">
        <v>10.23</v>
      </c>
      <c r="H19">
        <v>19.04</v>
      </c>
      <c r="I19">
        <v>15.97</v>
      </c>
      <c r="J19">
        <v>10.11</v>
      </c>
      <c r="K19">
        <v>20.149999999999999</v>
      </c>
      <c r="L19">
        <v>16.13</v>
      </c>
      <c r="M19">
        <v>10.039999999999999</v>
      </c>
      <c r="N19">
        <v>23.46</v>
      </c>
      <c r="O19">
        <v>19.13</v>
      </c>
      <c r="P19">
        <v>11.86</v>
      </c>
    </row>
    <row r="20" spans="1:16" x14ac:dyDescent="0.15">
      <c r="A20" s="1">
        <v>0.39583333333333331</v>
      </c>
      <c r="B20">
        <v>21.93</v>
      </c>
      <c r="C20">
        <v>18.739999999999998</v>
      </c>
      <c r="D20">
        <v>11.62</v>
      </c>
      <c r="E20">
        <v>21.02</v>
      </c>
      <c r="F20">
        <v>18.82</v>
      </c>
      <c r="G20">
        <v>11.28</v>
      </c>
      <c r="H20">
        <v>20.86</v>
      </c>
      <c r="I20">
        <v>18.34</v>
      </c>
      <c r="J20">
        <v>11.17</v>
      </c>
      <c r="K20">
        <v>22.49</v>
      </c>
      <c r="L20">
        <v>19.3</v>
      </c>
      <c r="M20">
        <v>10.74</v>
      </c>
      <c r="N20">
        <v>25.42</v>
      </c>
      <c r="O20">
        <v>21.21</v>
      </c>
      <c r="P20">
        <v>12.67</v>
      </c>
    </row>
    <row r="21" spans="1:16" x14ac:dyDescent="0.15">
      <c r="A21" s="1">
        <v>0.41666666666666669</v>
      </c>
      <c r="B21">
        <v>23.02</v>
      </c>
      <c r="C21">
        <v>19.34</v>
      </c>
      <c r="D21">
        <v>12.09</v>
      </c>
      <c r="E21">
        <v>22.56</v>
      </c>
      <c r="F21">
        <v>19.5</v>
      </c>
      <c r="G21">
        <v>11.87</v>
      </c>
      <c r="H21">
        <v>22.45</v>
      </c>
      <c r="I21">
        <v>18.71</v>
      </c>
      <c r="J21">
        <v>11.71</v>
      </c>
      <c r="K21">
        <v>24.27</v>
      </c>
      <c r="L21">
        <v>20.27</v>
      </c>
      <c r="M21">
        <v>11.61</v>
      </c>
      <c r="N21">
        <v>26.54</v>
      </c>
      <c r="O21">
        <v>21.62</v>
      </c>
      <c r="P21">
        <v>13.49</v>
      </c>
    </row>
    <row r="22" spans="1:16" x14ac:dyDescent="0.15">
      <c r="A22" s="1">
        <v>0.4375</v>
      </c>
      <c r="B22">
        <v>24.62</v>
      </c>
      <c r="C22">
        <v>19.420000000000002</v>
      </c>
      <c r="D22">
        <v>12.65</v>
      </c>
      <c r="E22">
        <v>24.22</v>
      </c>
      <c r="F22">
        <v>19.71</v>
      </c>
      <c r="G22">
        <v>12.11</v>
      </c>
      <c r="H22">
        <v>23.82</v>
      </c>
      <c r="I22">
        <v>18.77</v>
      </c>
      <c r="J22">
        <v>11.85</v>
      </c>
      <c r="K22">
        <v>25.65</v>
      </c>
      <c r="L22">
        <v>20.440000000000001</v>
      </c>
      <c r="M22">
        <v>12.13</v>
      </c>
      <c r="N22">
        <v>28.02</v>
      </c>
      <c r="O22">
        <v>21.77</v>
      </c>
      <c r="P22">
        <v>14.4</v>
      </c>
    </row>
    <row r="23" spans="1:16" x14ac:dyDescent="0.15">
      <c r="A23" s="1">
        <v>0.45833333333333331</v>
      </c>
      <c r="B23">
        <v>24.87</v>
      </c>
      <c r="C23">
        <v>19.32</v>
      </c>
      <c r="D23">
        <v>13.6</v>
      </c>
      <c r="E23">
        <v>24.52</v>
      </c>
      <c r="F23">
        <v>19.559999999999999</v>
      </c>
      <c r="G23">
        <v>13.28</v>
      </c>
      <c r="H23">
        <v>24.32</v>
      </c>
      <c r="I23">
        <v>19.059999999999999</v>
      </c>
      <c r="J23">
        <v>13.15</v>
      </c>
      <c r="K23">
        <v>25.89</v>
      </c>
      <c r="L23">
        <v>20.66</v>
      </c>
      <c r="M23">
        <v>13.84</v>
      </c>
      <c r="N23">
        <v>28.47</v>
      </c>
      <c r="O23">
        <v>22.07</v>
      </c>
      <c r="P23">
        <v>15.54</v>
      </c>
    </row>
    <row r="24" spans="1:16" x14ac:dyDescent="0.15">
      <c r="A24" s="1">
        <v>0.47916666666666669</v>
      </c>
      <c r="B24">
        <v>25.14</v>
      </c>
      <c r="C24">
        <v>19.489999999999998</v>
      </c>
      <c r="D24">
        <v>16.18</v>
      </c>
      <c r="E24">
        <v>25.16</v>
      </c>
      <c r="F24">
        <v>19.77</v>
      </c>
      <c r="G24">
        <v>15.54</v>
      </c>
      <c r="H24">
        <v>24.94</v>
      </c>
      <c r="I24">
        <v>19.239999999999998</v>
      </c>
      <c r="J24">
        <v>15</v>
      </c>
      <c r="K24">
        <v>26.35</v>
      </c>
      <c r="L24">
        <v>20.74</v>
      </c>
      <c r="M24">
        <v>16.05</v>
      </c>
      <c r="N24">
        <v>28.72</v>
      </c>
      <c r="O24">
        <v>22.1</v>
      </c>
      <c r="P24">
        <v>16.920000000000002</v>
      </c>
    </row>
    <row r="25" spans="1:16" x14ac:dyDescent="0.15">
      <c r="A25" s="1">
        <v>0.5</v>
      </c>
      <c r="B25">
        <v>25.4</v>
      </c>
      <c r="C25">
        <v>19.23</v>
      </c>
      <c r="D25">
        <v>15.7</v>
      </c>
      <c r="E25">
        <v>25.45</v>
      </c>
      <c r="F25">
        <v>19.32</v>
      </c>
      <c r="G25">
        <v>15.47</v>
      </c>
      <c r="H25">
        <v>25.39</v>
      </c>
      <c r="I25">
        <v>19</v>
      </c>
      <c r="J25">
        <v>14.51</v>
      </c>
      <c r="K25">
        <v>26.5</v>
      </c>
      <c r="L25">
        <v>20.81</v>
      </c>
      <c r="M25">
        <v>15.35</v>
      </c>
      <c r="N25">
        <v>28.9</v>
      </c>
      <c r="O25">
        <v>21.99</v>
      </c>
      <c r="P25">
        <v>17.21</v>
      </c>
    </row>
    <row r="26" spans="1:16" x14ac:dyDescent="0.15">
      <c r="A26" s="1">
        <v>0.52083333333333337</v>
      </c>
      <c r="B26">
        <v>25.75</v>
      </c>
      <c r="C26">
        <v>18.87</v>
      </c>
      <c r="D26">
        <v>15.48</v>
      </c>
      <c r="E26">
        <v>25.81</v>
      </c>
      <c r="F26">
        <v>19.170000000000002</v>
      </c>
      <c r="G26">
        <v>15.77</v>
      </c>
      <c r="H26">
        <v>25.49</v>
      </c>
      <c r="I26">
        <v>18.55</v>
      </c>
      <c r="J26">
        <v>14.43</v>
      </c>
      <c r="K26">
        <v>26.5</v>
      </c>
      <c r="L26">
        <v>20.18</v>
      </c>
      <c r="M26">
        <v>15.14</v>
      </c>
      <c r="N26">
        <v>28.98</v>
      </c>
      <c r="O26">
        <v>21.22</v>
      </c>
      <c r="P26">
        <v>17.329999999999998</v>
      </c>
    </row>
    <row r="27" spans="1:16" x14ac:dyDescent="0.15">
      <c r="A27" s="1">
        <v>0.54166666666666663</v>
      </c>
      <c r="B27">
        <v>25.69</v>
      </c>
      <c r="C27">
        <v>18.79</v>
      </c>
      <c r="D27">
        <v>15.42</v>
      </c>
      <c r="E27">
        <v>25.69</v>
      </c>
      <c r="F27">
        <v>19.239999999999998</v>
      </c>
      <c r="G27">
        <v>15.49</v>
      </c>
      <c r="H27">
        <v>25.46</v>
      </c>
      <c r="I27">
        <v>18.39</v>
      </c>
      <c r="J27">
        <v>14.53</v>
      </c>
      <c r="K27">
        <v>26.42</v>
      </c>
      <c r="L27">
        <v>19.32</v>
      </c>
      <c r="M27">
        <v>15.01</v>
      </c>
      <c r="N27">
        <v>28.76</v>
      </c>
      <c r="O27">
        <v>20.95</v>
      </c>
      <c r="P27">
        <v>17.38</v>
      </c>
    </row>
    <row r="28" spans="1:16" x14ac:dyDescent="0.15">
      <c r="A28" s="1">
        <v>0.5625</v>
      </c>
      <c r="B28">
        <v>25.54</v>
      </c>
      <c r="C28">
        <v>18.73</v>
      </c>
      <c r="D28">
        <v>15.58</v>
      </c>
      <c r="E28">
        <v>25.83</v>
      </c>
      <c r="F28">
        <v>19.18</v>
      </c>
      <c r="G28">
        <v>15.48</v>
      </c>
      <c r="H28">
        <v>25.51</v>
      </c>
      <c r="I28">
        <v>18.12</v>
      </c>
      <c r="J28">
        <v>14.74</v>
      </c>
      <c r="K28">
        <v>26.5</v>
      </c>
      <c r="L28">
        <v>19.12</v>
      </c>
      <c r="M28">
        <v>15.23</v>
      </c>
      <c r="N28">
        <v>28.57</v>
      </c>
      <c r="O28">
        <v>20.72</v>
      </c>
      <c r="P28">
        <v>17.28</v>
      </c>
    </row>
    <row r="29" spans="1:16" x14ac:dyDescent="0.15">
      <c r="A29" s="1">
        <v>0.58333333333333337</v>
      </c>
      <c r="B29">
        <v>25.21</v>
      </c>
      <c r="C29">
        <v>18.8</v>
      </c>
      <c r="D29">
        <v>15.44</v>
      </c>
      <c r="E29">
        <v>25.57</v>
      </c>
      <c r="F29">
        <v>19.13</v>
      </c>
      <c r="G29">
        <v>15.48</v>
      </c>
      <c r="H29">
        <v>25.08</v>
      </c>
      <c r="I29">
        <v>18.07</v>
      </c>
      <c r="J29">
        <v>14.63</v>
      </c>
      <c r="K29">
        <v>25.81</v>
      </c>
      <c r="L29">
        <v>18.72</v>
      </c>
      <c r="M29">
        <v>15.22</v>
      </c>
      <c r="N29">
        <v>28.34</v>
      </c>
      <c r="O29">
        <v>20.63</v>
      </c>
      <c r="P29">
        <v>17.28</v>
      </c>
    </row>
    <row r="30" spans="1:16" x14ac:dyDescent="0.15">
      <c r="A30" s="1">
        <v>0.60416666666666663</v>
      </c>
      <c r="B30">
        <v>25.04</v>
      </c>
      <c r="C30">
        <v>18.29</v>
      </c>
      <c r="D30">
        <v>15.23</v>
      </c>
      <c r="E30">
        <v>25.25</v>
      </c>
      <c r="F30">
        <v>18.71</v>
      </c>
      <c r="G30">
        <v>15.26</v>
      </c>
      <c r="H30">
        <v>24.99</v>
      </c>
      <c r="I30">
        <v>17.98</v>
      </c>
      <c r="J30">
        <v>14.7</v>
      </c>
      <c r="K30">
        <v>25.68</v>
      </c>
      <c r="L30">
        <v>18.399999999999999</v>
      </c>
      <c r="M30">
        <v>15.02</v>
      </c>
      <c r="N30">
        <v>27.97</v>
      </c>
      <c r="O30">
        <v>20.059999999999999</v>
      </c>
      <c r="P30">
        <v>17.03</v>
      </c>
    </row>
    <row r="31" spans="1:16" x14ac:dyDescent="0.15">
      <c r="A31" s="1">
        <v>0.625</v>
      </c>
      <c r="B31">
        <v>24.7</v>
      </c>
      <c r="C31">
        <v>18.3</v>
      </c>
      <c r="D31">
        <v>15.27</v>
      </c>
      <c r="E31">
        <v>25.25</v>
      </c>
      <c r="F31">
        <v>18.46</v>
      </c>
      <c r="G31">
        <v>15.42</v>
      </c>
      <c r="H31">
        <v>24.82</v>
      </c>
      <c r="I31">
        <v>17.760000000000002</v>
      </c>
      <c r="J31">
        <v>14.42</v>
      </c>
      <c r="K31">
        <v>25.43</v>
      </c>
      <c r="L31">
        <v>18.010000000000002</v>
      </c>
      <c r="M31">
        <v>14.95</v>
      </c>
      <c r="N31">
        <v>27.58</v>
      </c>
      <c r="O31">
        <v>19.670000000000002</v>
      </c>
      <c r="P31">
        <v>16.88</v>
      </c>
    </row>
    <row r="32" spans="1:16" x14ac:dyDescent="0.15">
      <c r="A32" s="1">
        <v>0.64583333333333337</v>
      </c>
      <c r="B32">
        <v>24.28</v>
      </c>
      <c r="C32">
        <v>17.809999999999999</v>
      </c>
      <c r="D32">
        <v>14.92</v>
      </c>
      <c r="E32">
        <v>24.78</v>
      </c>
      <c r="F32">
        <v>18.27</v>
      </c>
      <c r="G32">
        <v>15.18</v>
      </c>
      <c r="H32">
        <v>24.32</v>
      </c>
      <c r="I32">
        <v>17.329999999999998</v>
      </c>
      <c r="J32">
        <v>14.35</v>
      </c>
      <c r="K32">
        <v>25</v>
      </c>
      <c r="L32">
        <v>17.72</v>
      </c>
      <c r="M32">
        <v>14.63</v>
      </c>
      <c r="N32">
        <v>27.29</v>
      </c>
      <c r="O32">
        <v>19.29</v>
      </c>
      <c r="P32">
        <v>16.57</v>
      </c>
    </row>
    <row r="33" spans="1:16" x14ac:dyDescent="0.15">
      <c r="A33" s="1">
        <v>0.66666666666666663</v>
      </c>
      <c r="B33">
        <v>23.79</v>
      </c>
      <c r="C33">
        <v>17.38</v>
      </c>
      <c r="D33">
        <v>14.66</v>
      </c>
      <c r="E33">
        <v>24.13</v>
      </c>
      <c r="F33">
        <v>17.809999999999999</v>
      </c>
      <c r="G33">
        <v>14.76</v>
      </c>
      <c r="H33">
        <v>23.8</v>
      </c>
      <c r="I33">
        <v>17.03</v>
      </c>
      <c r="J33">
        <v>14.17</v>
      </c>
      <c r="K33">
        <v>24.44</v>
      </c>
      <c r="L33">
        <v>17.309999999999999</v>
      </c>
      <c r="M33">
        <v>14.32</v>
      </c>
      <c r="N33">
        <v>27.07</v>
      </c>
      <c r="O33">
        <v>19.350000000000001</v>
      </c>
      <c r="P33">
        <v>16.399999999999999</v>
      </c>
    </row>
    <row r="34" spans="1:16" x14ac:dyDescent="0.15">
      <c r="A34" s="1">
        <v>0.6875</v>
      </c>
      <c r="B34">
        <v>23.16</v>
      </c>
      <c r="C34">
        <v>16.88</v>
      </c>
      <c r="D34">
        <v>13.74</v>
      </c>
      <c r="E34">
        <v>23.53</v>
      </c>
      <c r="F34">
        <v>17.48</v>
      </c>
      <c r="G34">
        <v>14.42</v>
      </c>
      <c r="H34">
        <v>23.19</v>
      </c>
      <c r="I34">
        <v>16.61</v>
      </c>
      <c r="J34">
        <v>13.52</v>
      </c>
      <c r="K34">
        <v>23.8</v>
      </c>
      <c r="L34">
        <v>17</v>
      </c>
      <c r="M34">
        <v>13.78</v>
      </c>
      <c r="N34">
        <v>26.89</v>
      </c>
      <c r="O34">
        <v>19.21</v>
      </c>
      <c r="P34">
        <v>16.38</v>
      </c>
    </row>
    <row r="35" spans="1:16" x14ac:dyDescent="0.15">
      <c r="A35" s="1">
        <v>0.70833333333333337</v>
      </c>
      <c r="B35">
        <v>22.15</v>
      </c>
      <c r="C35">
        <v>16.64</v>
      </c>
      <c r="D35">
        <v>13.42</v>
      </c>
      <c r="E35">
        <v>22.73</v>
      </c>
      <c r="F35">
        <v>17.170000000000002</v>
      </c>
      <c r="G35">
        <v>13.74</v>
      </c>
      <c r="H35">
        <v>22.59</v>
      </c>
      <c r="I35">
        <v>16.32</v>
      </c>
      <c r="J35">
        <v>13.08</v>
      </c>
      <c r="K35">
        <v>22.98</v>
      </c>
      <c r="L35">
        <v>16.829999999999998</v>
      </c>
      <c r="M35">
        <v>13.24</v>
      </c>
      <c r="N35">
        <v>26.41</v>
      </c>
      <c r="O35">
        <v>18.88</v>
      </c>
      <c r="P35">
        <v>16.11</v>
      </c>
    </row>
    <row r="36" spans="1:16" x14ac:dyDescent="0.15">
      <c r="A36" s="1">
        <v>0.72916666666666663</v>
      </c>
      <c r="B36">
        <v>21.47</v>
      </c>
      <c r="C36">
        <v>16.28</v>
      </c>
      <c r="D36">
        <v>11.59</v>
      </c>
      <c r="E36">
        <v>21.8</v>
      </c>
      <c r="F36">
        <v>16.760000000000002</v>
      </c>
      <c r="G36">
        <v>11.76</v>
      </c>
      <c r="H36">
        <v>21.82</v>
      </c>
      <c r="I36">
        <v>16.100000000000001</v>
      </c>
      <c r="J36">
        <v>11.4</v>
      </c>
      <c r="K36">
        <v>22.27</v>
      </c>
      <c r="L36">
        <v>16.809999999999999</v>
      </c>
      <c r="M36">
        <v>10.94</v>
      </c>
      <c r="N36">
        <v>25.28</v>
      </c>
      <c r="O36">
        <v>18.690000000000001</v>
      </c>
      <c r="P36">
        <v>14.57</v>
      </c>
    </row>
    <row r="37" spans="1:16" x14ac:dyDescent="0.15">
      <c r="A37" s="1">
        <v>0.75</v>
      </c>
      <c r="B37">
        <v>20.93</v>
      </c>
      <c r="C37">
        <v>16.13</v>
      </c>
      <c r="D37">
        <v>10.11</v>
      </c>
      <c r="E37">
        <v>20.71</v>
      </c>
      <c r="F37">
        <v>16.260000000000002</v>
      </c>
      <c r="G37">
        <v>10.17</v>
      </c>
      <c r="H37">
        <v>20.61</v>
      </c>
      <c r="I37">
        <v>15.71</v>
      </c>
      <c r="J37">
        <v>9.98</v>
      </c>
      <c r="K37">
        <v>21.35</v>
      </c>
      <c r="L37">
        <v>16.010000000000002</v>
      </c>
      <c r="M37">
        <v>9.58</v>
      </c>
      <c r="N37">
        <v>24.38</v>
      </c>
      <c r="O37">
        <v>18.43</v>
      </c>
      <c r="P37">
        <v>13.19</v>
      </c>
    </row>
    <row r="38" spans="1:16" x14ac:dyDescent="0.15">
      <c r="A38" s="1">
        <v>0.77083333333333337</v>
      </c>
      <c r="B38">
        <v>19.3</v>
      </c>
      <c r="C38">
        <v>14.56</v>
      </c>
      <c r="D38">
        <v>9.91</v>
      </c>
      <c r="E38">
        <v>18.68</v>
      </c>
      <c r="F38">
        <v>13.77</v>
      </c>
      <c r="G38">
        <v>10</v>
      </c>
      <c r="H38">
        <v>18.55</v>
      </c>
      <c r="I38">
        <v>13.2</v>
      </c>
      <c r="J38">
        <v>9.59</v>
      </c>
      <c r="K38">
        <v>18.600000000000001</v>
      </c>
      <c r="L38">
        <v>13.27</v>
      </c>
      <c r="M38">
        <v>9.5</v>
      </c>
      <c r="N38">
        <v>22.21</v>
      </c>
      <c r="O38">
        <v>16.64</v>
      </c>
      <c r="P38">
        <v>12.94</v>
      </c>
    </row>
    <row r="39" spans="1:16" x14ac:dyDescent="0.15">
      <c r="A39" s="1">
        <v>0.79166666666666663</v>
      </c>
      <c r="B39">
        <v>17.600000000000001</v>
      </c>
      <c r="C39">
        <v>12.5</v>
      </c>
      <c r="D39">
        <v>10.08</v>
      </c>
      <c r="E39">
        <v>16.71</v>
      </c>
      <c r="F39">
        <v>11.91</v>
      </c>
      <c r="G39">
        <v>10.3</v>
      </c>
      <c r="H39">
        <v>16.87</v>
      </c>
      <c r="I39">
        <v>11.72</v>
      </c>
      <c r="J39">
        <v>9.7899999999999991</v>
      </c>
      <c r="K39">
        <v>16.18</v>
      </c>
      <c r="L39">
        <v>11.21</v>
      </c>
      <c r="M39">
        <v>8.98</v>
      </c>
      <c r="N39">
        <v>19.71</v>
      </c>
      <c r="O39">
        <v>14.5</v>
      </c>
      <c r="P39">
        <v>12.51</v>
      </c>
    </row>
    <row r="40" spans="1:16" x14ac:dyDescent="0.15">
      <c r="A40" s="1">
        <v>0.8125</v>
      </c>
      <c r="B40">
        <v>16.739999999999998</v>
      </c>
      <c r="C40">
        <v>12.29</v>
      </c>
      <c r="D40">
        <v>10.52</v>
      </c>
      <c r="E40">
        <v>15.66</v>
      </c>
      <c r="F40">
        <v>11.61</v>
      </c>
      <c r="G40">
        <v>10.09</v>
      </c>
      <c r="H40">
        <v>15.86</v>
      </c>
      <c r="I40">
        <v>11.49</v>
      </c>
      <c r="J40">
        <v>9.8699999999999992</v>
      </c>
      <c r="K40">
        <v>15.77</v>
      </c>
      <c r="L40">
        <v>11.52</v>
      </c>
      <c r="M40">
        <v>9.6199999999999992</v>
      </c>
      <c r="N40">
        <v>18.79</v>
      </c>
      <c r="O40">
        <v>14.06</v>
      </c>
      <c r="P40">
        <v>12.88</v>
      </c>
    </row>
    <row r="41" spans="1:16" x14ac:dyDescent="0.15">
      <c r="A41" s="1">
        <v>0.83333333333333337</v>
      </c>
      <c r="B41">
        <v>15.8</v>
      </c>
      <c r="C41">
        <v>12.09</v>
      </c>
      <c r="D41">
        <v>10.5</v>
      </c>
      <c r="E41">
        <v>14.85</v>
      </c>
      <c r="F41">
        <v>11.33</v>
      </c>
      <c r="G41">
        <v>10.210000000000001</v>
      </c>
      <c r="H41">
        <v>14.82</v>
      </c>
      <c r="I41">
        <v>11.25</v>
      </c>
      <c r="J41">
        <v>10.06</v>
      </c>
      <c r="K41">
        <v>15.22</v>
      </c>
      <c r="L41">
        <v>11.4</v>
      </c>
      <c r="M41">
        <v>10.1</v>
      </c>
      <c r="N41">
        <v>17.920000000000002</v>
      </c>
      <c r="O41">
        <v>13.58</v>
      </c>
      <c r="P41">
        <v>12.79</v>
      </c>
    </row>
    <row r="42" spans="1:16" x14ac:dyDescent="0.15">
      <c r="A42" s="1">
        <v>0.85416666666666663</v>
      </c>
      <c r="B42">
        <v>14.21</v>
      </c>
      <c r="C42">
        <v>11.95</v>
      </c>
      <c r="D42">
        <v>11.07</v>
      </c>
      <c r="E42">
        <v>13.23</v>
      </c>
      <c r="F42">
        <v>11.29</v>
      </c>
      <c r="G42">
        <v>10.36</v>
      </c>
      <c r="H42">
        <v>12.77</v>
      </c>
      <c r="I42">
        <v>11.02</v>
      </c>
      <c r="J42">
        <v>10.1</v>
      </c>
      <c r="K42">
        <v>13.39</v>
      </c>
      <c r="L42">
        <v>11.36</v>
      </c>
      <c r="M42">
        <v>10.199999999999999</v>
      </c>
      <c r="N42">
        <v>16.3</v>
      </c>
      <c r="O42">
        <v>13.39</v>
      </c>
      <c r="P42">
        <v>12.74</v>
      </c>
    </row>
    <row r="43" spans="1:16" x14ac:dyDescent="0.15">
      <c r="A43" s="1">
        <v>0.875</v>
      </c>
      <c r="B43">
        <v>12.86</v>
      </c>
      <c r="C43">
        <v>11.7</v>
      </c>
      <c r="D43">
        <v>10.82</v>
      </c>
      <c r="E43">
        <v>12.27</v>
      </c>
      <c r="F43">
        <v>11.23</v>
      </c>
      <c r="G43">
        <v>10.65</v>
      </c>
      <c r="H43">
        <v>11.88</v>
      </c>
      <c r="I43">
        <v>10.74</v>
      </c>
      <c r="J43">
        <v>9.99</v>
      </c>
      <c r="K43">
        <v>12.34</v>
      </c>
      <c r="L43">
        <v>11.02</v>
      </c>
      <c r="M43">
        <v>10.31</v>
      </c>
      <c r="N43">
        <v>14.75</v>
      </c>
      <c r="O43">
        <v>13.16</v>
      </c>
      <c r="P43">
        <v>12.63</v>
      </c>
    </row>
    <row r="44" spans="1:16" x14ac:dyDescent="0.15">
      <c r="A44" s="1">
        <v>0.89583333333333337</v>
      </c>
      <c r="B44">
        <v>12.4</v>
      </c>
      <c r="C44">
        <v>11.59</v>
      </c>
      <c r="D44">
        <v>10.78</v>
      </c>
      <c r="E44">
        <v>12.06</v>
      </c>
      <c r="F44">
        <v>11.1</v>
      </c>
      <c r="G44">
        <v>10.56</v>
      </c>
      <c r="H44">
        <v>11.79</v>
      </c>
      <c r="I44">
        <v>11</v>
      </c>
      <c r="J44">
        <v>10.029999999999999</v>
      </c>
      <c r="K44">
        <v>12.05</v>
      </c>
      <c r="L44">
        <v>10.73</v>
      </c>
      <c r="M44">
        <v>10.26</v>
      </c>
      <c r="N44">
        <v>14.01</v>
      </c>
      <c r="O44">
        <v>12.89</v>
      </c>
      <c r="P44">
        <v>12.39</v>
      </c>
    </row>
    <row r="45" spans="1:16" x14ac:dyDescent="0.15">
      <c r="A45" s="1">
        <v>0.91666666666666663</v>
      </c>
      <c r="B45">
        <v>11.58</v>
      </c>
      <c r="C45">
        <v>11.46</v>
      </c>
      <c r="D45">
        <v>10.4</v>
      </c>
      <c r="E45">
        <v>11.52</v>
      </c>
      <c r="F45">
        <v>10.97</v>
      </c>
      <c r="G45">
        <v>10.19</v>
      </c>
      <c r="H45">
        <v>11.29</v>
      </c>
      <c r="I45">
        <v>10.71</v>
      </c>
      <c r="J45">
        <v>9.91</v>
      </c>
      <c r="K45">
        <v>11.49</v>
      </c>
      <c r="L45">
        <v>10.85</v>
      </c>
      <c r="M45">
        <v>9.9600000000000009</v>
      </c>
      <c r="N45">
        <v>13.35</v>
      </c>
      <c r="O45">
        <v>12.49</v>
      </c>
      <c r="P45">
        <v>11.95</v>
      </c>
    </row>
    <row r="46" spans="1:16" x14ac:dyDescent="0.15">
      <c r="A46" s="1">
        <v>0.9375</v>
      </c>
      <c r="B46">
        <v>10.84</v>
      </c>
      <c r="C46">
        <v>10.77</v>
      </c>
      <c r="D46">
        <v>9.9</v>
      </c>
      <c r="E46">
        <v>10.79</v>
      </c>
      <c r="F46">
        <v>10.53</v>
      </c>
      <c r="G46">
        <v>9.73</v>
      </c>
      <c r="H46">
        <v>10.54</v>
      </c>
      <c r="I46">
        <v>10.34</v>
      </c>
      <c r="J46">
        <v>9.7100000000000009</v>
      </c>
      <c r="K46">
        <v>10.78</v>
      </c>
      <c r="L46">
        <v>10.18</v>
      </c>
      <c r="M46">
        <v>9.4600000000000009</v>
      </c>
      <c r="N46">
        <v>12.54</v>
      </c>
      <c r="O46">
        <v>11.72</v>
      </c>
      <c r="P46">
        <v>11.46</v>
      </c>
    </row>
    <row r="47" spans="1:16" x14ac:dyDescent="0.15">
      <c r="A47" s="1">
        <v>0.95833333333333337</v>
      </c>
      <c r="B47">
        <v>10.4</v>
      </c>
      <c r="C47">
        <v>10.44</v>
      </c>
      <c r="D47">
        <v>9.73</v>
      </c>
      <c r="E47">
        <v>10.23</v>
      </c>
      <c r="F47">
        <v>9.7899999999999991</v>
      </c>
      <c r="G47">
        <v>9.48</v>
      </c>
      <c r="H47">
        <v>9.98</v>
      </c>
      <c r="I47">
        <v>9.81</v>
      </c>
      <c r="J47">
        <v>9.39</v>
      </c>
      <c r="K47">
        <v>10.23</v>
      </c>
      <c r="L47">
        <v>9.6999999999999993</v>
      </c>
      <c r="M47">
        <v>9.31</v>
      </c>
      <c r="N47">
        <v>12.1</v>
      </c>
      <c r="O47">
        <v>11.34</v>
      </c>
      <c r="P47">
        <v>11.39</v>
      </c>
    </row>
    <row r="48" spans="1:16" x14ac:dyDescent="0.15">
      <c r="A48" s="1">
        <v>0.97916666666666663</v>
      </c>
      <c r="B48">
        <v>9.76</v>
      </c>
      <c r="C48">
        <v>9.82</v>
      </c>
      <c r="D48">
        <v>9.0399999999999991</v>
      </c>
      <c r="E48">
        <v>9.6</v>
      </c>
      <c r="F48">
        <v>9.44</v>
      </c>
      <c r="G48">
        <v>8.8699999999999992</v>
      </c>
      <c r="H48">
        <v>9.35</v>
      </c>
      <c r="I48">
        <v>9.14</v>
      </c>
      <c r="J48">
        <v>9.02</v>
      </c>
      <c r="K48">
        <v>9.7200000000000006</v>
      </c>
      <c r="L48">
        <v>8.9700000000000006</v>
      </c>
      <c r="M48">
        <v>8.9</v>
      </c>
      <c r="N48">
        <v>11.74</v>
      </c>
      <c r="O48">
        <v>10.85</v>
      </c>
      <c r="P48">
        <v>10.95</v>
      </c>
    </row>
    <row r="49" spans="1:16" x14ac:dyDescent="0.15">
      <c r="A49" s="1">
        <v>0</v>
      </c>
      <c r="B49">
        <v>8.94</v>
      </c>
      <c r="C49">
        <v>9.09</v>
      </c>
      <c r="D49">
        <v>8.3699999999999992</v>
      </c>
      <c r="E49">
        <v>8.82</v>
      </c>
      <c r="F49">
        <v>8.67</v>
      </c>
      <c r="G49">
        <v>8.25</v>
      </c>
      <c r="H49">
        <v>8.76</v>
      </c>
      <c r="I49">
        <v>8.64</v>
      </c>
      <c r="J49">
        <v>8.3699999999999992</v>
      </c>
      <c r="K49">
        <v>9</v>
      </c>
      <c r="L49">
        <v>8.57</v>
      </c>
      <c r="M49">
        <v>8.15</v>
      </c>
      <c r="N49">
        <v>10.93</v>
      </c>
      <c r="O49">
        <v>10.25</v>
      </c>
      <c r="P49">
        <v>10.14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9"/>
  <sheetViews>
    <sheetView workbookViewId="0"/>
  </sheetViews>
  <sheetFormatPr baseColWidth="10" defaultColWidth="8.83203125" defaultRowHeight="13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2.0833333333333332E-2</v>
      </c>
      <c r="B2">
        <v>17.75</v>
      </c>
      <c r="C2">
        <v>18.41</v>
      </c>
      <c r="D2">
        <v>17.91</v>
      </c>
      <c r="E2">
        <v>18.600000000000001</v>
      </c>
      <c r="F2">
        <v>19.27</v>
      </c>
      <c r="G2">
        <v>18.7</v>
      </c>
      <c r="H2">
        <v>17.59</v>
      </c>
      <c r="I2">
        <v>18.32</v>
      </c>
      <c r="J2">
        <v>17.86</v>
      </c>
      <c r="K2">
        <v>17.46</v>
      </c>
      <c r="L2">
        <v>18.2</v>
      </c>
      <c r="M2">
        <v>17.66</v>
      </c>
      <c r="N2">
        <v>17.95</v>
      </c>
      <c r="O2">
        <v>18.690000000000001</v>
      </c>
      <c r="P2">
        <v>17.989999999999998</v>
      </c>
    </row>
    <row r="3" spans="1:16" x14ac:dyDescent="0.15">
      <c r="A3" s="1">
        <v>4.1666666666666664E-2</v>
      </c>
      <c r="B3">
        <v>16.989999999999998</v>
      </c>
      <c r="C3">
        <v>17.57</v>
      </c>
      <c r="D3">
        <v>17.079999999999998</v>
      </c>
      <c r="E3">
        <v>17.93</v>
      </c>
      <c r="F3">
        <v>18.350000000000001</v>
      </c>
      <c r="G3">
        <v>17.829999999999998</v>
      </c>
      <c r="H3">
        <v>16.920000000000002</v>
      </c>
      <c r="I3">
        <v>17.559999999999999</v>
      </c>
      <c r="J3">
        <v>17</v>
      </c>
      <c r="K3">
        <v>16.86</v>
      </c>
      <c r="L3">
        <v>17.239999999999998</v>
      </c>
      <c r="M3">
        <v>16.91</v>
      </c>
      <c r="N3">
        <v>17.399999999999999</v>
      </c>
      <c r="O3">
        <v>17.899999999999999</v>
      </c>
      <c r="P3">
        <v>17.350000000000001</v>
      </c>
    </row>
    <row r="4" spans="1:16" x14ac:dyDescent="0.15">
      <c r="A4" s="1">
        <v>6.25E-2</v>
      </c>
      <c r="B4">
        <v>16.68</v>
      </c>
      <c r="C4">
        <v>17.010000000000002</v>
      </c>
      <c r="D4">
        <v>16.57</v>
      </c>
      <c r="E4">
        <v>17.52</v>
      </c>
      <c r="F4">
        <v>17.8</v>
      </c>
      <c r="G4">
        <v>17.2</v>
      </c>
      <c r="H4">
        <v>16.510000000000002</v>
      </c>
      <c r="I4">
        <v>16.78</v>
      </c>
      <c r="J4">
        <v>16.3</v>
      </c>
      <c r="K4">
        <v>16.52</v>
      </c>
      <c r="L4">
        <v>16.899999999999999</v>
      </c>
      <c r="M4">
        <v>16.36</v>
      </c>
      <c r="N4">
        <v>17.170000000000002</v>
      </c>
      <c r="O4">
        <v>17.41</v>
      </c>
      <c r="P4">
        <v>16.93</v>
      </c>
    </row>
    <row r="5" spans="1:16" x14ac:dyDescent="0.15">
      <c r="A5" s="1">
        <v>8.3333333333333329E-2</v>
      </c>
      <c r="B5">
        <v>16.53</v>
      </c>
      <c r="C5">
        <v>16.82</v>
      </c>
      <c r="D5">
        <v>15.97</v>
      </c>
      <c r="E5">
        <v>17.37</v>
      </c>
      <c r="F5">
        <v>17.53</v>
      </c>
      <c r="G5">
        <v>16.829999999999998</v>
      </c>
      <c r="H5">
        <v>16.43</v>
      </c>
      <c r="I5">
        <v>16.64</v>
      </c>
      <c r="J5">
        <v>15.86</v>
      </c>
      <c r="K5">
        <v>16.32</v>
      </c>
      <c r="L5">
        <v>16.34</v>
      </c>
      <c r="M5">
        <v>15.74</v>
      </c>
      <c r="N5">
        <v>16.989999999999998</v>
      </c>
      <c r="O5">
        <v>17.11</v>
      </c>
      <c r="P5">
        <v>16.55</v>
      </c>
    </row>
    <row r="6" spans="1:16" x14ac:dyDescent="0.15">
      <c r="A6" s="1">
        <v>0.10416666666666667</v>
      </c>
      <c r="B6">
        <v>16.420000000000002</v>
      </c>
      <c r="C6">
        <v>16.5</v>
      </c>
      <c r="D6">
        <v>15.59</v>
      </c>
      <c r="E6">
        <v>17.16</v>
      </c>
      <c r="F6">
        <v>17.190000000000001</v>
      </c>
      <c r="G6">
        <v>16.510000000000002</v>
      </c>
      <c r="H6">
        <v>16.2</v>
      </c>
      <c r="I6">
        <v>16.38</v>
      </c>
      <c r="J6">
        <v>15.5</v>
      </c>
      <c r="K6">
        <v>16.059999999999999</v>
      </c>
      <c r="L6">
        <v>16.23</v>
      </c>
      <c r="M6">
        <v>15.56</v>
      </c>
      <c r="N6">
        <v>16.760000000000002</v>
      </c>
      <c r="O6">
        <v>16.63</v>
      </c>
      <c r="P6">
        <v>16.14</v>
      </c>
    </row>
    <row r="7" spans="1:16" x14ac:dyDescent="0.15">
      <c r="A7" s="1">
        <v>0.125</v>
      </c>
      <c r="B7">
        <v>16.28</v>
      </c>
      <c r="C7">
        <v>16.260000000000002</v>
      </c>
      <c r="D7">
        <v>15.42</v>
      </c>
      <c r="E7">
        <v>16.98</v>
      </c>
      <c r="F7">
        <v>17.02</v>
      </c>
      <c r="G7">
        <v>16.29</v>
      </c>
      <c r="H7">
        <v>16.04</v>
      </c>
      <c r="I7">
        <v>16.14</v>
      </c>
      <c r="J7">
        <v>15.4</v>
      </c>
      <c r="K7">
        <v>16.05</v>
      </c>
      <c r="L7">
        <v>16.14</v>
      </c>
      <c r="M7">
        <v>15.45</v>
      </c>
      <c r="N7">
        <v>16.62</v>
      </c>
      <c r="O7">
        <v>16.52</v>
      </c>
      <c r="P7">
        <v>15.93</v>
      </c>
    </row>
    <row r="8" spans="1:16" x14ac:dyDescent="0.15">
      <c r="A8" s="1">
        <v>0.14583333333333334</v>
      </c>
      <c r="B8">
        <v>16.22</v>
      </c>
      <c r="C8">
        <v>16.25</v>
      </c>
      <c r="D8">
        <v>15.32</v>
      </c>
      <c r="E8">
        <v>16.89</v>
      </c>
      <c r="F8">
        <v>16.86</v>
      </c>
      <c r="G8">
        <v>16.260000000000002</v>
      </c>
      <c r="H8">
        <v>16.079999999999998</v>
      </c>
      <c r="I8">
        <v>16.100000000000001</v>
      </c>
      <c r="J8">
        <v>15.33</v>
      </c>
      <c r="K8">
        <v>16.09</v>
      </c>
      <c r="L8">
        <v>16.12</v>
      </c>
      <c r="M8">
        <v>15.4</v>
      </c>
      <c r="N8">
        <v>16.63</v>
      </c>
      <c r="O8">
        <v>16.420000000000002</v>
      </c>
      <c r="P8">
        <v>15.88</v>
      </c>
    </row>
    <row r="9" spans="1:16" x14ac:dyDescent="0.15">
      <c r="A9" s="1">
        <v>0.16666666666666666</v>
      </c>
      <c r="B9">
        <v>16.309999999999999</v>
      </c>
      <c r="C9">
        <v>16.28</v>
      </c>
      <c r="D9">
        <v>15.3</v>
      </c>
      <c r="E9">
        <v>17.05</v>
      </c>
      <c r="F9">
        <v>16.93</v>
      </c>
      <c r="G9">
        <v>16.309999999999999</v>
      </c>
      <c r="H9">
        <v>16.22</v>
      </c>
      <c r="I9">
        <v>16.23</v>
      </c>
      <c r="J9">
        <v>15.45</v>
      </c>
      <c r="K9">
        <v>16.13</v>
      </c>
      <c r="L9">
        <v>16.23</v>
      </c>
      <c r="M9">
        <v>15.45</v>
      </c>
      <c r="N9">
        <v>16.61</v>
      </c>
      <c r="O9">
        <v>16.38</v>
      </c>
      <c r="P9">
        <v>15.77</v>
      </c>
    </row>
    <row r="10" spans="1:16" x14ac:dyDescent="0.15">
      <c r="A10" s="1">
        <v>0.1875</v>
      </c>
      <c r="B10">
        <v>16.329999999999998</v>
      </c>
      <c r="C10">
        <v>16.25</v>
      </c>
      <c r="D10">
        <v>15.33</v>
      </c>
      <c r="E10">
        <v>16.93</v>
      </c>
      <c r="F10">
        <v>16.79</v>
      </c>
      <c r="G10">
        <v>16.32</v>
      </c>
      <c r="H10">
        <v>16.13</v>
      </c>
      <c r="I10">
        <v>16</v>
      </c>
      <c r="J10">
        <v>15.37</v>
      </c>
      <c r="K10">
        <v>16.079999999999998</v>
      </c>
      <c r="L10">
        <v>15.99</v>
      </c>
      <c r="M10">
        <v>15.35</v>
      </c>
      <c r="N10">
        <v>16.63</v>
      </c>
      <c r="O10">
        <v>16.37</v>
      </c>
      <c r="P10">
        <v>15.71</v>
      </c>
    </row>
    <row r="11" spans="1:16" x14ac:dyDescent="0.15">
      <c r="A11" s="1">
        <v>0.20833333333333334</v>
      </c>
      <c r="B11">
        <v>16.38</v>
      </c>
      <c r="C11">
        <v>16.23</v>
      </c>
      <c r="D11">
        <v>15.57</v>
      </c>
      <c r="E11">
        <v>16.989999999999998</v>
      </c>
      <c r="F11">
        <v>16.739999999999998</v>
      </c>
      <c r="G11">
        <v>16.28</v>
      </c>
      <c r="H11">
        <v>15.96</v>
      </c>
      <c r="I11">
        <v>15.84</v>
      </c>
      <c r="J11">
        <v>15.2</v>
      </c>
      <c r="K11">
        <v>16.170000000000002</v>
      </c>
      <c r="L11">
        <v>16.2</v>
      </c>
      <c r="M11">
        <v>15.34</v>
      </c>
      <c r="N11">
        <v>16.649999999999999</v>
      </c>
      <c r="O11">
        <v>16.41</v>
      </c>
      <c r="P11">
        <v>15.74</v>
      </c>
    </row>
    <row r="12" spans="1:16" x14ac:dyDescent="0.15">
      <c r="A12" s="1">
        <v>0.22916666666666666</v>
      </c>
      <c r="B12">
        <v>16.46</v>
      </c>
      <c r="C12">
        <v>16.239999999999998</v>
      </c>
      <c r="D12">
        <v>15.45</v>
      </c>
      <c r="E12">
        <v>17.07</v>
      </c>
      <c r="F12">
        <v>16.7</v>
      </c>
      <c r="G12">
        <v>16.27</v>
      </c>
      <c r="H12">
        <v>15.72</v>
      </c>
      <c r="I12">
        <v>15.61</v>
      </c>
      <c r="J12">
        <v>14.84</v>
      </c>
      <c r="K12">
        <v>16.41</v>
      </c>
      <c r="L12">
        <v>16.22</v>
      </c>
      <c r="M12">
        <v>15.59</v>
      </c>
      <c r="N12">
        <v>16.940000000000001</v>
      </c>
      <c r="O12">
        <v>16.579999999999998</v>
      </c>
      <c r="P12">
        <v>15.92</v>
      </c>
    </row>
    <row r="13" spans="1:16" x14ac:dyDescent="0.15">
      <c r="A13" s="1">
        <v>0.25</v>
      </c>
      <c r="B13">
        <v>16.93</v>
      </c>
      <c r="C13">
        <v>16.649999999999999</v>
      </c>
      <c r="D13">
        <v>15.82</v>
      </c>
      <c r="E13">
        <v>17.2</v>
      </c>
      <c r="F13">
        <v>16.79</v>
      </c>
      <c r="G13">
        <v>16.239999999999998</v>
      </c>
      <c r="H13">
        <v>15.97</v>
      </c>
      <c r="I13">
        <v>15.69</v>
      </c>
      <c r="J13">
        <v>15.03</v>
      </c>
      <c r="K13">
        <v>16.79</v>
      </c>
      <c r="L13">
        <v>16.649999999999999</v>
      </c>
      <c r="M13">
        <v>15.83</v>
      </c>
      <c r="N13">
        <v>17.399999999999999</v>
      </c>
      <c r="O13">
        <v>17.059999999999999</v>
      </c>
      <c r="P13">
        <v>16.38</v>
      </c>
    </row>
    <row r="14" spans="1:16" x14ac:dyDescent="0.15">
      <c r="A14" s="1">
        <v>0.27083333333333331</v>
      </c>
      <c r="B14">
        <v>17.77</v>
      </c>
      <c r="C14">
        <v>17.37</v>
      </c>
      <c r="D14">
        <v>16.34</v>
      </c>
      <c r="E14">
        <v>17.61</v>
      </c>
      <c r="F14">
        <v>17.16</v>
      </c>
      <c r="G14">
        <v>16.3</v>
      </c>
      <c r="H14">
        <v>16.53</v>
      </c>
      <c r="I14">
        <v>16.18</v>
      </c>
      <c r="J14">
        <v>15.26</v>
      </c>
      <c r="K14">
        <v>17.39</v>
      </c>
      <c r="L14">
        <v>16.98</v>
      </c>
      <c r="M14">
        <v>16.059999999999999</v>
      </c>
      <c r="N14">
        <v>18.21</v>
      </c>
      <c r="O14">
        <v>17.600000000000001</v>
      </c>
      <c r="P14">
        <v>16.78</v>
      </c>
    </row>
    <row r="15" spans="1:16" x14ac:dyDescent="0.15">
      <c r="A15" s="1">
        <v>0.29166666666666669</v>
      </c>
      <c r="B15">
        <v>18.170000000000002</v>
      </c>
      <c r="C15">
        <v>17.59</v>
      </c>
      <c r="D15">
        <v>16.36</v>
      </c>
      <c r="E15">
        <v>18.05</v>
      </c>
      <c r="F15">
        <v>17.38</v>
      </c>
      <c r="G15">
        <v>16.420000000000002</v>
      </c>
      <c r="H15">
        <v>17.09</v>
      </c>
      <c r="I15">
        <v>16.82</v>
      </c>
      <c r="J15">
        <v>15.63</v>
      </c>
      <c r="K15">
        <v>18.010000000000002</v>
      </c>
      <c r="L15">
        <v>17.46</v>
      </c>
      <c r="M15">
        <v>16.3</v>
      </c>
      <c r="N15">
        <v>19.14</v>
      </c>
      <c r="O15">
        <v>18.350000000000001</v>
      </c>
      <c r="P15">
        <v>17.04</v>
      </c>
    </row>
    <row r="16" spans="1:16" x14ac:dyDescent="0.15">
      <c r="A16" s="1">
        <v>0.3125</v>
      </c>
      <c r="B16">
        <v>19.57</v>
      </c>
      <c r="C16">
        <v>18.77</v>
      </c>
      <c r="D16">
        <v>17.010000000000002</v>
      </c>
      <c r="E16">
        <v>19.45</v>
      </c>
      <c r="F16">
        <v>18.579999999999998</v>
      </c>
      <c r="G16">
        <v>17.34</v>
      </c>
      <c r="H16">
        <v>18.37</v>
      </c>
      <c r="I16">
        <v>17.68</v>
      </c>
      <c r="J16">
        <v>16.27</v>
      </c>
      <c r="K16">
        <v>19.059999999999999</v>
      </c>
      <c r="L16">
        <v>18.34</v>
      </c>
      <c r="M16">
        <v>17</v>
      </c>
      <c r="N16">
        <v>20.8</v>
      </c>
      <c r="O16">
        <v>19.489999999999998</v>
      </c>
      <c r="P16">
        <v>17.8</v>
      </c>
    </row>
    <row r="17" spans="1:16" x14ac:dyDescent="0.15">
      <c r="A17" s="1">
        <v>0.33333333333333331</v>
      </c>
      <c r="B17">
        <v>20.86</v>
      </c>
      <c r="C17">
        <v>19.420000000000002</v>
      </c>
      <c r="D17">
        <v>17.100000000000001</v>
      </c>
      <c r="E17">
        <v>20.92</v>
      </c>
      <c r="F17">
        <v>19.37</v>
      </c>
      <c r="G17">
        <v>17.579999999999998</v>
      </c>
      <c r="H17">
        <v>19.86</v>
      </c>
      <c r="I17">
        <v>18.79</v>
      </c>
      <c r="J17">
        <v>16.89</v>
      </c>
      <c r="K17">
        <v>20.309999999999999</v>
      </c>
      <c r="L17">
        <v>19.09</v>
      </c>
      <c r="M17">
        <v>17.34</v>
      </c>
      <c r="N17">
        <v>22.55</v>
      </c>
      <c r="O17">
        <v>20.79</v>
      </c>
      <c r="P17">
        <v>18.559999999999999</v>
      </c>
    </row>
    <row r="18" spans="1:16" x14ac:dyDescent="0.15">
      <c r="A18" s="1">
        <v>0.35416666666666669</v>
      </c>
      <c r="B18">
        <v>22.33</v>
      </c>
      <c r="C18">
        <v>20.64</v>
      </c>
      <c r="D18">
        <v>17.41</v>
      </c>
      <c r="E18">
        <v>22.5</v>
      </c>
      <c r="F18">
        <v>20.84</v>
      </c>
      <c r="G18">
        <v>18.22</v>
      </c>
      <c r="H18">
        <v>21.69</v>
      </c>
      <c r="I18">
        <v>20.260000000000002</v>
      </c>
      <c r="J18">
        <v>17.46</v>
      </c>
      <c r="K18">
        <v>21.71</v>
      </c>
      <c r="L18">
        <v>20.32</v>
      </c>
      <c r="M18">
        <v>17.95</v>
      </c>
      <c r="N18">
        <v>24.61</v>
      </c>
      <c r="O18">
        <v>22.31</v>
      </c>
      <c r="P18">
        <v>19.3</v>
      </c>
    </row>
    <row r="19" spans="1:16" x14ac:dyDescent="0.15">
      <c r="A19" s="1">
        <v>0.375</v>
      </c>
      <c r="B19">
        <v>23.18</v>
      </c>
      <c r="C19">
        <v>21.76</v>
      </c>
      <c r="D19">
        <v>17.98</v>
      </c>
      <c r="E19">
        <v>23.42</v>
      </c>
      <c r="F19">
        <v>22.32</v>
      </c>
      <c r="G19">
        <v>18.84</v>
      </c>
      <c r="H19">
        <v>22.67</v>
      </c>
      <c r="I19">
        <v>21.31</v>
      </c>
      <c r="J19">
        <v>17.95</v>
      </c>
      <c r="K19">
        <v>22.7</v>
      </c>
      <c r="L19">
        <v>21.41</v>
      </c>
      <c r="M19">
        <v>18.54</v>
      </c>
      <c r="N19">
        <v>25.92</v>
      </c>
      <c r="O19">
        <v>23.38</v>
      </c>
      <c r="P19">
        <v>19.98</v>
      </c>
    </row>
    <row r="20" spans="1:16" x14ac:dyDescent="0.15">
      <c r="A20" s="1">
        <v>0.39583333333333331</v>
      </c>
      <c r="B20">
        <v>24.22</v>
      </c>
      <c r="C20">
        <v>22.96</v>
      </c>
      <c r="D20">
        <v>18.91</v>
      </c>
      <c r="E20">
        <v>24.56</v>
      </c>
      <c r="F20">
        <v>23.47</v>
      </c>
      <c r="G20">
        <v>20.010000000000002</v>
      </c>
      <c r="H20">
        <v>23.79</v>
      </c>
      <c r="I20">
        <v>22.66</v>
      </c>
      <c r="J20">
        <v>19.059999999999999</v>
      </c>
      <c r="K20">
        <v>23.87</v>
      </c>
      <c r="L20">
        <v>22.76</v>
      </c>
      <c r="M20">
        <v>19.64</v>
      </c>
      <c r="N20">
        <v>26.9</v>
      </c>
      <c r="O20">
        <v>24.37</v>
      </c>
      <c r="P20">
        <v>21.29</v>
      </c>
    </row>
    <row r="21" spans="1:16" x14ac:dyDescent="0.15">
      <c r="A21" s="1">
        <v>0.41666666666666669</v>
      </c>
      <c r="B21">
        <v>24.71</v>
      </c>
      <c r="C21">
        <v>23.58</v>
      </c>
      <c r="D21">
        <v>20.010000000000002</v>
      </c>
      <c r="E21">
        <v>25.06</v>
      </c>
      <c r="F21">
        <v>24.11</v>
      </c>
      <c r="G21">
        <v>20.99</v>
      </c>
      <c r="H21">
        <v>24.33</v>
      </c>
      <c r="I21">
        <v>23.22</v>
      </c>
      <c r="J21">
        <v>19.899999999999999</v>
      </c>
      <c r="K21">
        <v>24.4</v>
      </c>
      <c r="L21">
        <v>23.25</v>
      </c>
      <c r="M21">
        <v>20.27</v>
      </c>
      <c r="N21">
        <v>27.62</v>
      </c>
      <c r="O21">
        <v>24.65</v>
      </c>
      <c r="P21">
        <v>22.14</v>
      </c>
    </row>
    <row r="22" spans="1:16" x14ac:dyDescent="0.15">
      <c r="A22" s="1">
        <v>0.4375</v>
      </c>
      <c r="B22">
        <v>24.95</v>
      </c>
      <c r="C22">
        <v>23.66</v>
      </c>
      <c r="D22">
        <v>20.7</v>
      </c>
      <c r="E22">
        <v>25.51</v>
      </c>
      <c r="F22">
        <v>24.62</v>
      </c>
      <c r="G22">
        <v>21.71</v>
      </c>
      <c r="H22">
        <v>24.76</v>
      </c>
      <c r="I22">
        <v>23.59</v>
      </c>
      <c r="J22">
        <v>20.67</v>
      </c>
      <c r="K22">
        <v>24.84</v>
      </c>
      <c r="L22">
        <v>23.66</v>
      </c>
      <c r="M22">
        <v>21.1</v>
      </c>
      <c r="N22">
        <v>27.77</v>
      </c>
      <c r="O22">
        <v>24.81</v>
      </c>
      <c r="P22">
        <v>22.81</v>
      </c>
    </row>
    <row r="23" spans="1:16" x14ac:dyDescent="0.15">
      <c r="A23" s="1">
        <v>0.45833333333333331</v>
      </c>
      <c r="B23">
        <v>25.39</v>
      </c>
      <c r="C23">
        <v>23.95</v>
      </c>
      <c r="D23">
        <v>21.46</v>
      </c>
      <c r="E23">
        <v>25.89</v>
      </c>
      <c r="F23">
        <v>24.8</v>
      </c>
      <c r="G23">
        <v>22.23</v>
      </c>
      <c r="H23">
        <v>25.13</v>
      </c>
      <c r="I23">
        <v>23.84</v>
      </c>
      <c r="J23">
        <v>21.46</v>
      </c>
      <c r="K23">
        <v>25.05</v>
      </c>
      <c r="L23">
        <v>23.82</v>
      </c>
      <c r="M23">
        <v>21.66</v>
      </c>
      <c r="N23">
        <v>28</v>
      </c>
      <c r="O23">
        <v>25.14</v>
      </c>
      <c r="P23">
        <v>23.2</v>
      </c>
    </row>
    <row r="24" spans="1:16" x14ac:dyDescent="0.15">
      <c r="A24" s="1">
        <v>0.47916666666666669</v>
      </c>
      <c r="B24">
        <v>25.58</v>
      </c>
      <c r="C24">
        <v>24.26</v>
      </c>
      <c r="D24">
        <v>22.14</v>
      </c>
      <c r="E24">
        <v>26.12</v>
      </c>
      <c r="F24">
        <v>25.03</v>
      </c>
      <c r="G24">
        <v>23.07</v>
      </c>
      <c r="H24">
        <v>25.35</v>
      </c>
      <c r="I24">
        <v>24.2</v>
      </c>
      <c r="J24">
        <v>22.28</v>
      </c>
      <c r="K24">
        <v>25.39</v>
      </c>
      <c r="L24">
        <v>24.13</v>
      </c>
      <c r="M24">
        <v>22.3</v>
      </c>
      <c r="N24">
        <v>28.37</v>
      </c>
      <c r="O24">
        <v>25.68</v>
      </c>
      <c r="P24">
        <v>23.65</v>
      </c>
    </row>
    <row r="25" spans="1:16" x14ac:dyDescent="0.15">
      <c r="A25" s="1">
        <v>0.5</v>
      </c>
      <c r="B25">
        <v>25.76</v>
      </c>
      <c r="C25">
        <v>24.42</v>
      </c>
      <c r="D25">
        <v>22.43</v>
      </c>
      <c r="E25">
        <v>26.16</v>
      </c>
      <c r="F25">
        <v>25.02</v>
      </c>
      <c r="G25">
        <v>22.87</v>
      </c>
      <c r="H25">
        <v>25.62</v>
      </c>
      <c r="I25">
        <v>24.27</v>
      </c>
      <c r="J25">
        <v>22.4</v>
      </c>
      <c r="K25">
        <v>25.65</v>
      </c>
      <c r="L25">
        <v>24.47</v>
      </c>
      <c r="M25">
        <v>22.63</v>
      </c>
      <c r="N25">
        <v>28.6</v>
      </c>
      <c r="O25">
        <v>26.07</v>
      </c>
      <c r="P25">
        <v>23.92</v>
      </c>
    </row>
    <row r="26" spans="1:16" x14ac:dyDescent="0.15">
      <c r="A26" s="1">
        <v>0.52083333333333337</v>
      </c>
      <c r="B26">
        <v>25.56</v>
      </c>
      <c r="C26">
        <v>24.11</v>
      </c>
      <c r="D26">
        <v>22.18</v>
      </c>
      <c r="E26">
        <v>25.99</v>
      </c>
      <c r="F26">
        <v>24.63</v>
      </c>
      <c r="G26">
        <v>22.83</v>
      </c>
      <c r="H26">
        <v>25.49</v>
      </c>
      <c r="I26">
        <v>24.08</v>
      </c>
      <c r="J26">
        <v>22.23</v>
      </c>
      <c r="K26">
        <v>25.71</v>
      </c>
      <c r="L26">
        <v>24.48</v>
      </c>
      <c r="M26">
        <v>22.77</v>
      </c>
      <c r="N26">
        <v>28.56</v>
      </c>
      <c r="O26">
        <v>25.77</v>
      </c>
      <c r="P26">
        <v>24.01</v>
      </c>
    </row>
    <row r="27" spans="1:16" x14ac:dyDescent="0.15">
      <c r="A27" s="1">
        <v>0.54166666666666663</v>
      </c>
      <c r="B27">
        <v>25.59</v>
      </c>
      <c r="C27">
        <v>23.78</v>
      </c>
      <c r="D27">
        <v>22.19</v>
      </c>
      <c r="E27">
        <v>26.16</v>
      </c>
      <c r="F27">
        <v>24.37</v>
      </c>
      <c r="G27">
        <v>22.79</v>
      </c>
      <c r="H27">
        <v>25.73</v>
      </c>
      <c r="I27">
        <v>24.16</v>
      </c>
      <c r="J27">
        <v>22.47</v>
      </c>
      <c r="K27">
        <v>25.79</v>
      </c>
      <c r="L27">
        <v>24.37</v>
      </c>
      <c r="M27">
        <v>22.85</v>
      </c>
      <c r="N27">
        <v>28.62</v>
      </c>
      <c r="O27">
        <v>25.48</v>
      </c>
      <c r="P27">
        <v>24.08</v>
      </c>
    </row>
    <row r="28" spans="1:16" x14ac:dyDescent="0.15">
      <c r="A28" s="1">
        <v>0.5625</v>
      </c>
      <c r="B28">
        <v>25.63</v>
      </c>
      <c r="C28">
        <v>23.73</v>
      </c>
      <c r="D28">
        <v>22.43</v>
      </c>
      <c r="E28">
        <v>26.23</v>
      </c>
      <c r="F28">
        <v>24.35</v>
      </c>
      <c r="G28">
        <v>22.84</v>
      </c>
      <c r="H28">
        <v>25.84</v>
      </c>
      <c r="I28">
        <v>24</v>
      </c>
      <c r="J28">
        <v>22.59</v>
      </c>
      <c r="K28">
        <v>25.87</v>
      </c>
      <c r="L28">
        <v>24.25</v>
      </c>
      <c r="M28">
        <v>23.01</v>
      </c>
      <c r="N28">
        <v>28.47</v>
      </c>
      <c r="O28">
        <v>25.25</v>
      </c>
      <c r="P28">
        <v>23.96</v>
      </c>
    </row>
    <row r="29" spans="1:16" x14ac:dyDescent="0.15">
      <c r="A29" s="1">
        <v>0.58333333333333337</v>
      </c>
      <c r="B29">
        <v>25.51</v>
      </c>
      <c r="C29">
        <v>23.58</v>
      </c>
      <c r="D29">
        <v>22.36</v>
      </c>
      <c r="E29">
        <v>26.26</v>
      </c>
      <c r="F29">
        <v>24.38</v>
      </c>
      <c r="G29">
        <v>23.01</v>
      </c>
      <c r="H29">
        <v>25.84</v>
      </c>
      <c r="I29">
        <v>24.09</v>
      </c>
      <c r="J29">
        <v>22.82</v>
      </c>
      <c r="K29">
        <v>25.72</v>
      </c>
      <c r="L29">
        <v>24.02</v>
      </c>
      <c r="M29">
        <v>22.89</v>
      </c>
      <c r="N29">
        <v>28.22</v>
      </c>
      <c r="O29">
        <v>24.98</v>
      </c>
      <c r="P29">
        <v>24.02</v>
      </c>
    </row>
    <row r="30" spans="1:16" x14ac:dyDescent="0.15">
      <c r="A30" s="1">
        <v>0.60416666666666663</v>
      </c>
      <c r="B30">
        <v>25.1</v>
      </c>
      <c r="C30">
        <v>23.41</v>
      </c>
      <c r="D30">
        <v>22.21</v>
      </c>
      <c r="E30">
        <v>25.93</v>
      </c>
      <c r="F30">
        <v>24.21</v>
      </c>
      <c r="G30">
        <v>22.9</v>
      </c>
      <c r="H30">
        <v>25.45</v>
      </c>
      <c r="I30">
        <v>23.74</v>
      </c>
      <c r="J30">
        <v>22.76</v>
      </c>
      <c r="K30">
        <v>25.12</v>
      </c>
      <c r="L30">
        <v>23.64</v>
      </c>
      <c r="M30">
        <v>22.69</v>
      </c>
      <c r="N30">
        <v>27.79</v>
      </c>
      <c r="O30">
        <v>24.56</v>
      </c>
      <c r="P30">
        <v>23.74</v>
      </c>
    </row>
    <row r="31" spans="1:16" x14ac:dyDescent="0.15">
      <c r="A31" s="1">
        <v>0.625</v>
      </c>
      <c r="B31">
        <v>24.84</v>
      </c>
      <c r="C31">
        <v>23.08</v>
      </c>
      <c r="D31">
        <v>21.96</v>
      </c>
      <c r="E31">
        <v>25.71</v>
      </c>
      <c r="F31">
        <v>23.88</v>
      </c>
      <c r="G31">
        <v>22.99</v>
      </c>
      <c r="H31">
        <v>25.28</v>
      </c>
      <c r="I31">
        <v>23.42</v>
      </c>
      <c r="J31">
        <v>22.53</v>
      </c>
      <c r="K31">
        <v>24.79</v>
      </c>
      <c r="L31">
        <v>23.09</v>
      </c>
      <c r="M31">
        <v>22.47</v>
      </c>
      <c r="N31">
        <v>27.51</v>
      </c>
      <c r="O31">
        <v>24.13</v>
      </c>
      <c r="P31">
        <v>23.53</v>
      </c>
    </row>
    <row r="32" spans="1:16" x14ac:dyDescent="0.15">
      <c r="A32" s="1">
        <v>0.64583333333333337</v>
      </c>
      <c r="B32">
        <v>24.55</v>
      </c>
      <c r="C32">
        <v>22.88</v>
      </c>
      <c r="D32">
        <v>21.64</v>
      </c>
      <c r="E32">
        <v>25.56</v>
      </c>
      <c r="F32">
        <v>23.79</v>
      </c>
      <c r="G32">
        <v>22.8</v>
      </c>
      <c r="H32">
        <v>25.02</v>
      </c>
      <c r="I32">
        <v>23.28</v>
      </c>
      <c r="J32">
        <v>22.42</v>
      </c>
      <c r="K32">
        <v>24.44</v>
      </c>
      <c r="L32">
        <v>23.12</v>
      </c>
      <c r="M32">
        <v>22.32</v>
      </c>
      <c r="N32">
        <v>27.2</v>
      </c>
      <c r="O32">
        <v>23.97</v>
      </c>
      <c r="P32">
        <v>23.33</v>
      </c>
    </row>
    <row r="33" spans="1:16" x14ac:dyDescent="0.15">
      <c r="A33" s="1">
        <v>0.66666666666666663</v>
      </c>
      <c r="B33">
        <v>24.5</v>
      </c>
      <c r="C33">
        <v>22.71</v>
      </c>
      <c r="D33">
        <v>21.38</v>
      </c>
      <c r="E33">
        <v>25.51</v>
      </c>
      <c r="F33">
        <v>23.69</v>
      </c>
      <c r="G33">
        <v>22.6</v>
      </c>
      <c r="H33">
        <v>24.93</v>
      </c>
      <c r="I33">
        <v>23.18</v>
      </c>
      <c r="J33">
        <v>22.16</v>
      </c>
      <c r="K33">
        <v>24.38</v>
      </c>
      <c r="L33">
        <v>22.96</v>
      </c>
      <c r="M33">
        <v>22.03</v>
      </c>
      <c r="N33">
        <v>27.19</v>
      </c>
      <c r="O33">
        <v>23.94</v>
      </c>
      <c r="P33">
        <v>23.16</v>
      </c>
    </row>
    <row r="34" spans="1:16" x14ac:dyDescent="0.15">
      <c r="A34" s="1">
        <v>0.6875</v>
      </c>
      <c r="B34">
        <v>24.39</v>
      </c>
      <c r="C34">
        <v>22.7</v>
      </c>
      <c r="D34">
        <v>20.89</v>
      </c>
      <c r="E34">
        <v>25.33</v>
      </c>
      <c r="F34">
        <v>23.65</v>
      </c>
      <c r="G34">
        <v>21.96</v>
      </c>
      <c r="H34">
        <v>24.82</v>
      </c>
      <c r="I34">
        <v>23.12</v>
      </c>
      <c r="J34">
        <v>21.64</v>
      </c>
      <c r="K34">
        <v>24.33</v>
      </c>
      <c r="L34">
        <v>22.9</v>
      </c>
      <c r="M34">
        <v>21.47</v>
      </c>
      <c r="N34">
        <v>27.37</v>
      </c>
      <c r="O34">
        <v>24.17</v>
      </c>
      <c r="P34">
        <v>22.85</v>
      </c>
    </row>
    <row r="35" spans="1:16" x14ac:dyDescent="0.15">
      <c r="A35" s="1">
        <v>0.70833333333333337</v>
      </c>
      <c r="B35">
        <v>24.43</v>
      </c>
      <c r="C35">
        <v>22.7</v>
      </c>
      <c r="D35">
        <v>20.48</v>
      </c>
      <c r="E35">
        <v>25.14</v>
      </c>
      <c r="F35">
        <v>23.54</v>
      </c>
      <c r="G35">
        <v>21.51</v>
      </c>
      <c r="H35">
        <v>24.7</v>
      </c>
      <c r="I35">
        <v>23.09</v>
      </c>
      <c r="J35">
        <v>21.15</v>
      </c>
      <c r="K35">
        <v>24.13</v>
      </c>
      <c r="L35">
        <v>22.64</v>
      </c>
      <c r="M35">
        <v>20.94</v>
      </c>
      <c r="N35">
        <v>27.53</v>
      </c>
      <c r="O35">
        <v>24.59</v>
      </c>
      <c r="P35">
        <v>22.81</v>
      </c>
    </row>
    <row r="36" spans="1:16" x14ac:dyDescent="0.15">
      <c r="A36" s="1">
        <v>0.72916666666666663</v>
      </c>
      <c r="B36">
        <v>24.47</v>
      </c>
      <c r="C36">
        <v>22.74</v>
      </c>
      <c r="D36">
        <v>19.97</v>
      </c>
      <c r="E36">
        <v>25.11</v>
      </c>
      <c r="F36">
        <v>23.51</v>
      </c>
      <c r="G36">
        <v>21.09</v>
      </c>
      <c r="H36">
        <v>24.53</v>
      </c>
      <c r="I36">
        <v>23</v>
      </c>
      <c r="J36">
        <v>20.74</v>
      </c>
      <c r="K36">
        <v>24.04</v>
      </c>
      <c r="L36">
        <v>22.74</v>
      </c>
      <c r="M36">
        <v>20.21</v>
      </c>
      <c r="N36">
        <v>27.45</v>
      </c>
      <c r="O36">
        <v>24.79</v>
      </c>
      <c r="P36">
        <v>22.53</v>
      </c>
    </row>
    <row r="37" spans="1:16" x14ac:dyDescent="0.15">
      <c r="A37" s="1">
        <v>0.75</v>
      </c>
      <c r="B37">
        <v>24.15</v>
      </c>
      <c r="C37">
        <v>22.49</v>
      </c>
      <c r="D37">
        <v>19.68</v>
      </c>
      <c r="E37">
        <v>24.66</v>
      </c>
      <c r="F37">
        <v>22.9</v>
      </c>
      <c r="G37">
        <v>20.49</v>
      </c>
      <c r="H37">
        <v>24.16</v>
      </c>
      <c r="I37">
        <v>22.6</v>
      </c>
      <c r="J37">
        <v>19.93</v>
      </c>
      <c r="K37">
        <v>23.87</v>
      </c>
      <c r="L37">
        <v>22.7</v>
      </c>
      <c r="M37">
        <v>19.98</v>
      </c>
      <c r="N37">
        <v>27.24</v>
      </c>
      <c r="O37">
        <v>24.84</v>
      </c>
      <c r="P37">
        <v>22.27</v>
      </c>
    </row>
    <row r="38" spans="1:16" x14ac:dyDescent="0.15">
      <c r="A38" s="1">
        <v>0.77083333333333337</v>
      </c>
      <c r="B38">
        <v>24.13</v>
      </c>
      <c r="C38">
        <v>22.3</v>
      </c>
      <c r="D38">
        <v>19.68</v>
      </c>
      <c r="E38">
        <v>24.29</v>
      </c>
      <c r="F38">
        <v>22.51</v>
      </c>
      <c r="G38">
        <v>20.38</v>
      </c>
      <c r="H38">
        <v>23.82</v>
      </c>
      <c r="I38">
        <v>22.26</v>
      </c>
      <c r="J38">
        <v>19.86</v>
      </c>
      <c r="K38">
        <v>23.88</v>
      </c>
      <c r="L38">
        <v>22.7</v>
      </c>
      <c r="M38">
        <v>20.21</v>
      </c>
      <c r="N38">
        <v>26.93</v>
      </c>
      <c r="O38">
        <v>24.33</v>
      </c>
      <c r="P38">
        <v>22.1</v>
      </c>
    </row>
    <row r="39" spans="1:16" x14ac:dyDescent="0.15">
      <c r="A39" s="1">
        <v>0.79166666666666663</v>
      </c>
      <c r="B39">
        <v>24.49</v>
      </c>
      <c r="C39">
        <v>22.25</v>
      </c>
      <c r="D39">
        <v>20.18</v>
      </c>
      <c r="E39">
        <v>24.24</v>
      </c>
      <c r="F39">
        <v>21.98</v>
      </c>
      <c r="G39">
        <v>20.309999999999999</v>
      </c>
      <c r="H39">
        <v>23.57</v>
      </c>
      <c r="I39">
        <v>21.41</v>
      </c>
      <c r="J39">
        <v>19.760000000000002</v>
      </c>
      <c r="K39">
        <v>23.79</v>
      </c>
      <c r="L39">
        <v>22.32</v>
      </c>
      <c r="M39">
        <v>20.05</v>
      </c>
      <c r="N39">
        <v>26.73</v>
      </c>
      <c r="O39">
        <v>23.94</v>
      </c>
      <c r="P39">
        <v>22.06</v>
      </c>
    </row>
    <row r="40" spans="1:16" x14ac:dyDescent="0.15">
      <c r="A40" s="1">
        <v>0.8125</v>
      </c>
      <c r="B40">
        <v>24.74</v>
      </c>
      <c r="C40">
        <v>22.38</v>
      </c>
      <c r="D40">
        <v>20.6</v>
      </c>
      <c r="E40">
        <v>24.19</v>
      </c>
      <c r="F40">
        <v>21.52</v>
      </c>
      <c r="G40">
        <v>20.239999999999998</v>
      </c>
      <c r="H40">
        <v>23.59</v>
      </c>
      <c r="I40">
        <v>21.06</v>
      </c>
      <c r="J40">
        <v>19.809999999999999</v>
      </c>
      <c r="K40">
        <v>23.81</v>
      </c>
      <c r="L40">
        <v>22.06</v>
      </c>
      <c r="M40">
        <v>20.27</v>
      </c>
      <c r="N40">
        <v>26.54</v>
      </c>
      <c r="O40">
        <v>23.75</v>
      </c>
      <c r="P40">
        <v>21.99</v>
      </c>
    </row>
    <row r="41" spans="1:16" x14ac:dyDescent="0.15">
      <c r="A41" s="1">
        <v>0.83333333333333337</v>
      </c>
      <c r="B41">
        <v>24.72</v>
      </c>
      <c r="C41">
        <v>22.49</v>
      </c>
      <c r="D41">
        <v>20.56</v>
      </c>
      <c r="E41">
        <v>24.12</v>
      </c>
      <c r="F41">
        <v>21.09</v>
      </c>
      <c r="G41">
        <v>20.28</v>
      </c>
      <c r="H41">
        <v>23.5</v>
      </c>
      <c r="I41">
        <v>20.91</v>
      </c>
      <c r="J41">
        <v>19.899999999999999</v>
      </c>
      <c r="K41">
        <v>24.01</v>
      </c>
      <c r="L41">
        <v>21.74</v>
      </c>
      <c r="M41">
        <v>20.55</v>
      </c>
      <c r="N41">
        <v>26.03</v>
      </c>
      <c r="O41">
        <v>23.54</v>
      </c>
      <c r="P41">
        <v>21.94</v>
      </c>
    </row>
    <row r="42" spans="1:16" x14ac:dyDescent="0.15">
      <c r="A42" s="1">
        <v>0.85416666666666663</v>
      </c>
      <c r="B42">
        <v>24.32</v>
      </c>
      <c r="C42">
        <v>22.17</v>
      </c>
      <c r="D42">
        <v>20.62</v>
      </c>
      <c r="E42">
        <v>23.62</v>
      </c>
      <c r="F42">
        <v>21.34</v>
      </c>
      <c r="G42">
        <v>20.57</v>
      </c>
      <c r="H42">
        <v>22.82</v>
      </c>
      <c r="I42">
        <v>20.7</v>
      </c>
      <c r="J42">
        <v>19.72</v>
      </c>
      <c r="K42">
        <v>23.65</v>
      </c>
      <c r="L42">
        <v>21.72</v>
      </c>
      <c r="M42">
        <v>20.81</v>
      </c>
      <c r="N42">
        <v>25.08</v>
      </c>
      <c r="O42">
        <v>23.12</v>
      </c>
      <c r="P42">
        <v>21.55</v>
      </c>
    </row>
    <row r="43" spans="1:16" x14ac:dyDescent="0.15">
      <c r="A43" s="1">
        <v>0.875</v>
      </c>
      <c r="B43">
        <v>23.42</v>
      </c>
      <c r="C43">
        <v>21.72</v>
      </c>
      <c r="D43">
        <v>20.170000000000002</v>
      </c>
      <c r="E43">
        <v>23.01</v>
      </c>
      <c r="F43">
        <v>21.58</v>
      </c>
      <c r="G43">
        <v>20.9</v>
      </c>
      <c r="H43">
        <v>22</v>
      </c>
      <c r="I43">
        <v>20.8</v>
      </c>
      <c r="J43">
        <v>19.77</v>
      </c>
      <c r="K43">
        <v>23.26</v>
      </c>
      <c r="L43">
        <v>22.11</v>
      </c>
      <c r="M43">
        <v>21.03</v>
      </c>
      <c r="N43">
        <v>24.4</v>
      </c>
      <c r="O43">
        <v>22.93</v>
      </c>
      <c r="P43">
        <v>21.39</v>
      </c>
    </row>
    <row r="44" spans="1:16" x14ac:dyDescent="0.15">
      <c r="A44" s="1">
        <v>0.89583333333333337</v>
      </c>
      <c r="B44">
        <v>22.7</v>
      </c>
      <c r="C44">
        <v>21.29</v>
      </c>
      <c r="D44">
        <v>19.809999999999999</v>
      </c>
      <c r="E44">
        <v>22.76</v>
      </c>
      <c r="F44">
        <v>21.55</v>
      </c>
      <c r="G44">
        <v>21.11</v>
      </c>
      <c r="H44">
        <v>21.74</v>
      </c>
      <c r="I44">
        <v>21.07</v>
      </c>
      <c r="J44">
        <v>19.97</v>
      </c>
      <c r="K44">
        <v>22.66</v>
      </c>
      <c r="L44">
        <v>21.93</v>
      </c>
      <c r="M44">
        <v>21.01</v>
      </c>
      <c r="N44">
        <v>23.76</v>
      </c>
      <c r="O44">
        <v>22.58</v>
      </c>
      <c r="P44">
        <v>21.07</v>
      </c>
    </row>
    <row r="45" spans="1:16" x14ac:dyDescent="0.15">
      <c r="A45" s="1">
        <v>0.91666666666666663</v>
      </c>
      <c r="B45">
        <v>22.02</v>
      </c>
      <c r="C45">
        <v>20.87</v>
      </c>
      <c r="D45">
        <v>19.47</v>
      </c>
      <c r="E45">
        <v>22.26</v>
      </c>
      <c r="F45">
        <v>21.4</v>
      </c>
      <c r="G45">
        <v>20.94</v>
      </c>
      <c r="H45">
        <v>21.56</v>
      </c>
      <c r="I45">
        <v>20.99</v>
      </c>
      <c r="J45">
        <v>20.25</v>
      </c>
      <c r="K45">
        <v>21.88</v>
      </c>
      <c r="L45">
        <v>21.61</v>
      </c>
      <c r="M45">
        <v>20.6</v>
      </c>
      <c r="N45">
        <v>22.96</v>
      </c>
      <c r="O45">
        <v>21.99</v>
      </c>
      <c r="P45">
        <v>20.68</v>
      </c>
    </row>
    <row r="46" spans="1:16" x14ac:dyDescent="0.15">
      <c r="A46" s="1">
        <v>0.9375</v>
      </c>
      <c r="B46">
        <v>21.08</v>
      </c>
      <c r="C46">
        <v>20.25</v>
      </c>
      <c r="D46">
        <v>19.07</v>
      </c>
      <c r="E46">
        <v>21.52</v>
      </c>
      <c r="F46">
        <v>20.93</v>
      </c>
      <c r="G46">
        <v>20.59</v>
      </c>
      <c r="H46">
        <v>20.98</v>
      </c>
      <c r="I46">
        <v>20.47</v>
      </c>
      <c r="J46">
        <v>19.95</v>
      </c>
      <c r="K46">
        <v>21.05</v>
      </c>
      <c r="L46">
        <v>20.67</v>
      </c>
      <c r="M46">
        <v>20.22</v>
      </c>
      <c r="N46">
        <v>21.81</v>
      </c>
      <c r="O46">
        <v>21.1</v>
      </c>
      <c r="P46">
        <v>19.98</v>
      </c>
    </row>
    <row r="47" spans="1:16" x14ac:dyDescent="0.15">
      <c r="A47" s="1">
        <v>0.95833333333333337</v>
      </c>
      <c r="B47">
        <v>20.34</v>
      </c>
      <c r="C47">
        <v>19.850000000000001</v>
      </c>
      <c r="D47">
        <v>18.78</v>
      </c>
      <c r="E47">
        <v>20.95</v>
      </c>
      <c r="F47">
        <v>20.49</v>
      </c>
      <c r="G47">
        <v>20.28</v>
      </c>
      <c r="H47">
        <v>20.239999999999998</v>
      </c>
      <c r="I47">
        <v>19.8</v>
      </c>
      <c r="J47">
        <v>19.37</v>
      </c>
      <c r="K47">
        <v>20.239999999999998</v>
      </c>
      <c r="L47">
        <v>19.989999999999998</v>
      </c>
      <c r="M47">
        <v>19.68</v>
      </c>
      <c r="N47">
        <v>20.99</v>
      </c>
      <c r="O47">
        <v>20.39</v>
      </c>
      <c r="P47">
        <v>19.559999999999999</v>
      </c>
    </row>
    <row r="48" spans="1:16" x14ac:dyDescent="0.15">
      <c r="A48" s="1">
        <v>0.97916666666666663</v>
      </c>
      <c r="B48">
        <v>19.489999999999998</v>
      </c>
      <c r="C48">
        <v>19.149999999999999</v>
      </c>
      <c r="D48">
        <v>18</v>
      </c>
      <c r="E48">
        <v>20.3</v>
      </c>
      <c r="F48">
        <v>19.96</v>
      </c>
      <c r="G48">
        <v>19.54</v>
      </c>
      <c r="H48">
        <v>19.5</v>
      </c>
      <c r="I48">
        <v>19.16</v>
      </c>
      <c r="J48">
        <v>18.559999999999999</v>
      </c>
      <c r="K48">
        <v>19.47</v>
      </c>
      <c r="L48">
        <v>19.27</v>
      </c>
      <c r="M48">
        <v>18.59</v>
      </c>
      <c r="N48">
        <v>20.149999999999999</v>
      </c>
      <c r="O48">
        <v>19.7</v>
      </c>
      <c r="P48">
        <v>18.86</v>
      </c>
    </row>
    <row r="49" spans="1:16" x14ac:dyDescent="0.15">
      <c r="A49" s="1">
        <v>0</v>
      </c>
      <c r="B49">
        <v>18.829999999999998</v>
      </c>
      <c r="C49">
        <v>18.64</v>
      </c>
      <c r="D49">
        <v>17.38</v>
      </c>
      <c r="E49">
        <v>19.66</v>
      </c>
      <c r="F49">
        <v>19.29</v>
      </c>
      <c r="G49">
        <v>18.82</v>
      </c>
      <c r="H49">
        <v>18.72</v>
      </c>
      <c r="I49">
        <v>18.579999999999998</v>
      </c>
      <c r="J49">
        <v>17.829999999999998</v>
      </c>
      <c r="K49">
        <v>18.45</v>
      </c>
      <c r="L49">
        <v>18.37</v>
      </c>
      <c r="M49">
        <v>17.84</v>
      </c>
      <c r="N49">
        <v>19.190000000000001</v>
      </c>
      <c r="O49">
        <v>18.940000000000001</v>
      </c>
      <c r="P49">
        <v>17.96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Profile Class 1</vt:lpstr>
      <vt:lpstr>Profile Class 2</vt:lpstr>
      <vt:lpstr>Profile Class 3</vt:lpstr>
      <vt:lpstr>Profile Class 4</vt:lpstr>
      <vt:lpstr>Profile Class 5</vt:lpstr>
      <vt:lpstr>Profile Class 6</vt:lpstr>
      <vt:lpstr>ProfileClass 7</vt:lpstr>
      <vt:lpstr>Profile Class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2007-06-15T10:03:52Z</cp:lastPrinted>
  <dcterms:created xsi:type="dcterms:W3CDTF">2004-09-22T17:01:36Z</dcterms:created>
  <dcterms:modified xsi:type="dcterms:W3CDTF">2022-11-03T19:56:17Z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-1993149543</vt:i4>
  </property>
  <property fmtid="{D5CDD505-2E9C-101B-9397-08002B2CF9AE}" pid="3" name="_EmailSubject">
    <vt:lpwstr>helpdesk Call F0003924 Profile Data</vt:lpwstr>
  </property>
  <property fmtid="{D5CDD505-2E9C-101B-9397-08002B2CF9AE}" pid="4" name="_AuthorEmail">
    <vt:lpwstr>kevin.spencer@elexon.co.uk</vt:lpwstr>
  </property>
  <property fmtid="{D5CDD505-2E9C-101B-9397-08002B2CF9AE}" pid="5" name="_AuthorEmailDisplayName">
    <vt:lpwstr>Kevin Spencer</vt:lpwstr>
  </property>
  <property fmtid="{D5CDD505-2E9C-101B-9397-08002B2CF9AE}" pid="6" name="_PreviousAdHocReviewCycleID">
    <vt:i4>-1218665953</vt:i4>
  </property>
  <property fmtid="{D5CDD505-2E9C-101B-9397-08002B2CF9AE}" pid="7" name="_ReviewingToolsShownOnce">
    <vt:lpwstr/>
  </property>
</Properties>
</file>