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EstaPasta_de_trabalho" defaultThemeVersion="166925"/>
  <mc:AlternateContent xmlns:mc="http://schemas.openxmlformats.org/markup-compatibility/2006">
    <mc:Choice Requires="x15">
      <x15ac:absPath xmlns:x15ac="http://schemas.microsoft.com/office/spreadsheetml/2010/11/ac" url="D:\Drive Stephano\PC Brazil\Projetos\Ferramenta Glossário\"/>
    </mc:Choice>
  </mc:AlternateContent>
  <xr:revisionPtr revIDLastSave="0" documentId="13_ncr:1_{092ED1F5-FC4B-4194-AE93-332DA8CDA2B8}" xr6:coauthVersionLast="47" xr6:coauthVersionMax="47" xr10:uidLastSave="{00000000-0000-0000-0000-000000000000}"/>
  <bookViews>
    <workbookView xWindow="-120" yWindow="-120" windowWidth="20730" windowHeight="11160" xr2:uid="{00000000-000D-0000-FFFF-FFFF00000000}"/>
  </bookViews>
  <sheets>
    <sheet name="1" sheetId="1" r:id="rId1"/>
    <sheet name="Glossário" sheetId="2" state="hidden" r:id="rId2"/>
  </sheets>
  <definedNames>
    <definedName name="_xlnm._FilterDatabase" localSheetId="1" hidden="1">Glossário!$A$1:$D$437</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<sst xmlns="http://schemas.openxmlformats.org/spreadsheetml/2006/main" count="895" uniqueCount="885">
  <si>
    <t>Termo:</t>
  </si>
  <si>
    <t>Definição</t>
  </si>
  <si>
    <t>Termo</t>
  </si>
  <si>
    <t>SKU</t>
  </si>
  <si>
    <t>O termo Stock Keeping Unit (SKU), em português Unidade de Manutenção de Estoque está ligado à logística de armazém e designa os diferentes itens do estoque, estando normalmente associado a um código identificador.[1] Um posto de gasolina pode trabalhar com quatro SKUs (gasolina sem chumbo, com chumbo, aditivada e diesel) e um hipermercado pode trabalhar com 60 mil SKUs, pois qualquer diferença na mercadoria (tamanho, cor, sabor), mesmo sendo de uma mesma marca, representa um SKU diferente.</t>
  </si>
  <si>
    <t>https://pt.wikipedia.org/wiki/Stock_Keeping_Unit</t>
  </si>
  <si>
    <t>PMO</t>
  </si>
  <si>
    <t>https://www.fm2s.com.br/o-que-e-pmo/</t>
  </si>
  <si>
    <t>é uma sigla das palavras em inglês “Project Management Office”, ou escritório de gerenciamento de projetos. Um PMO é um departamento na empresa que melhora o gerenciamento de projetos padronizando os processos relativos ao gerenciamento e melhorando a eficiência.</t>
  </si>
  <si>
    <t>MR$</t>
  </si>
  <si>
    <t>Mil Reais</t>
  </si>
  <si>
    <t>VL</t>
  </si>
  <si>
    <t>KPI</t>
  </si>
  <si>
    <t>S&amp;OP</t>
  </si>
  <si>
    <t>KPI é a sigla em inglês para Key Performance Indicator, ou os famosos Indicadores-Chave de Desempenho. Também conhecidos como KSI, Key Success Indicator, KPIs são nada mais, nada menos do que as métricas que você eleger como essenciais para avaliar um processo de sua gestão.</t>
  </si>
  <si>
    <t>https://endeavor.org.br/estrategia-e-gestao/kpi/</t>
  </si>
  <si>
    <t>https://www.nortegubisian.com.br/blog/voce-sabe-o-que-e-sop-sales-and-operations-planning</t>
  </si>
  <si>
    <t>O Sales and Operations Planning (Planejamento de Vendas e Operações, em português) é um processo integrado e moderno de administração logística e empresarial. Sua evolução se deu a partir dos diversos desafios enfrentados pelas indústrias nos anos 80, que passaram a buscar a integração das funções administrativas às da produção.</t>
  </si>
  <si>
    <t>Valor</t>
  </si>
  <si>
    <t>PIS</t>
  </si>
  <si>
    <t>COFINS</t>
  </si>
  <si>
    <t>https://www.significados.com.br/pis/</t>
  </si>
  <si>
    <t>https://www.significados.com.br/cofins/</t>
  </si>
  <si>
    <t>FCP-ST</t>
  </si>
  <si>
    <t>https://documentacao.senior.com.br/goup/5.8.9/manuais_processos/mercado/nf-e/fcp.htm</t>
  </si>
  <si>
    <t>ST</t>
  </si>
  <si>
    <t>Grupo de PIS Substituição Tributária</t>
  </si>
  <si>
    <t>IPI</t>
  </si>
  <si>
    <t>IMPOSTO SOBRE PRODUTOS INDUSTRIALIZADOS</t>
  </si>
  <si>
    <t>http://www.portaltributario.com.br/tributos/ipi.html</t>
  </si>
  <si>
    <t>OEM</t>
  </si>
  <si>
    <t>OEM é a sigla de Original Equipment Manufacturer , ou “Fabricante Original do Equipamento”, em português. OEM são produtos fabricados especialmente para grandes empresas, eles não são destinados ao consumidor final e por isso geralmente possuem um custo bastante inferior aos encontrados nas lojas.</t>
  </si>
  <si>
    <t>https://www.significados.com.br/oem/</t>
  </si>
  <si>
    <t>Abastecimento</t>
  </si>
  <si>
    <t xml:space="preserve"> é objeto de estudo da administração de materiais. Trata-se do suprimento, a um
processo administrativo ou operacional, dos elementos necessários (recursos) a um órgão ou
instituição para que possa atingir seus objetivos. É a fase em que o consumidos (interno ou
externo) recebe o material de que necessita para realizar sua atividade ou, então, consumir/utilizar
o material. </t>
  </si>
  <si>
    <t>Milk Run</t>
  </si>
  <si>
    <t>processo de suprimento que consiste na busca do material diretamente junto ao(s)
fornecedor(es) da empresa, normalmente instalados numa mesma planta industrial.</t>
  </si>
  <si>
    <r>
      <t>PIS </t>
    </r>
    <r>
      <rPr>
        <sz val="11"/>
        <color rgb="FF333333"/>
        <rFont val="Calibri"/>
        <family val="2"/>
        <scheme val="minor"/>
      </rPr>
      <t>é a sigla para </t>
    </r>
    <r>
      <rPr>
        <b/>
        <sz val="11"/>
        <color rgb="FF333333"/>
        <rFont val="Calibri"/>
        <family val="2"/>
        <scheme val="minor"/>
      </rPr>
      <t>Programa de Integração Social</t>
    </r>
    <r>
      <rPr>
        <sz val="11"/>
        <color rgb="FF333333"/>
        <rFont val="Calibri"/>
        <family val="2"/>
        <scheme val="minor"/>
      </rPr>
      <t>, uma </t>
    </r>
    <r>
      <rPr>
        <b/>
        <sz val="11"/>
        <color rgb="FF333333"/>
        <rFont val="Calibri"/>
        <family val="2"/>
        <scheme val="minor"/>
      </rPr>
      <t>contribuição tributária</t>
    </r>
    <r>
      <rPr>
        <sz val="11"/>
        <color rgb="FF333333"/>
        <rFont val="Calibri"/>
        <family val="2"/>
        <scheme val="minor"/>
      </rPr>
      <t> de caráter </t>
    </r>
    <r>
      <rPr>
        <b/>
        <sz val="11"/>
        <color rgb="FF333333"/>
        <rFont val="Calibri"/>
        <family val="2"/>
        <scheme val="minor"/>
      </rPr>
      <t>social</t>
    </r>
    <r>
      <rPr>
        <sz val="11"/>
        <color rgb="FF333333"/>
        <rFont val="Calibri"/>
        <family val="2"/>
        <scheme val="minor"/>
      </rPr>
      <t>, que tem como objetivo financiar o pagamento do seguro-desemprego, abono e participação na receita dos órgãos e entidades, tanto para os trabalhadores de empresas públicas, como privadas.</t>
    </r>
  </si>
  <si>
    <r>
      <t>Fundo de Combate à Pobreza (</t>
    </r>
    <r>
      <rPr>
        <b/>
        <sz val="11"/>
        <color rgb="FF222222"/>
        <rFont val="Calibri"/>
        <family val="2"/>
        <scheme val="minor"/>
      </rPr>
      <t>FCP</t>
    </r>
    <r>
      <rPr>
        <sz val="11"/>
        <color rgb="FF222222"/>
        <rFont val="Calibri"/>
        <family val="2"/>
        <scheme val="minor"/>
      </rPr>
      <t>) O </t>
    </r>
    <r>
      <rPr>
        <b/>
        <sz val="11"/>
        <color rgb="FF222222"/>
        <rFont val="Calibri"/>
        <family val="2"/>
        <scheme val="minor"/>
      </rPr>
      <t>FCP</t>
    </r>
    <r>
      <rPr>
        <sz val="11"/>
        <color rgb="FF222222"/>
        <rFont val="Calibri"/>
        <family val="2"/>
        <scheme val="minor"/>
      </rPr>
      <t> é um Fundo de Combate à Pobreza criado com o objetivo de minimizar o impacto de desigualdades sociais entre os estados brasileiros. É uma alíquota calculada juntamente com o ICMS nas operações internas ou operações interestaduais com Substituição Tributária.</t>
    </r>
  </si>
  <si>
    <r>
      <t>COFINS</t>
    </r>
    <r>
      <rPr>
        <sz val="11"/>
        <color rgb="FF333333"/>
        <rFont val="Calibri"/>
        <family val="2"/>
        <scheme val="minor"/>
      </rPr>
      <t> é a sigla de </t>
    </r>
    <r>
      <rPr>
        <b/>
        <sz val="11"/>
        <color rgb="FF333333"/>
        <rFont val="Calibri"/>
        <family val="2"/>
        <scheme val="minor"/>
      </rPr>
      <t>Contribuição para o Financiamento da Seguridade Social</t>
    </r>
    <r>
      <rPr>
        <sz val="11"/>
        <color rgb="FF333333"/>
        <rFont val="Calibri"/>
        <family val="2"/>
        <scheme val="minor"/>
      </rPr>
      <t>, que é uma </t>
    </r>
    <r>
      <rPr>
        <b/>
        <sz val="11"/>
        <color rgb="FF333333"/>
        <rFont val="Calibri"/>
        <family val="2"/>
        <scheme val="minor"/>
      </rPr>
      <t>contribuição social</t>
    </r>
    <r>
      <rPr>
        <sz val="11"/>
        <color rgb="FF333333"/>
        <rFont val="Calibri"/>
        <family val="2"/>
        <scheme val="minor"/>
      </rPr>
      <t> aplicada sobre o valor bruto apresentado por uma empresa.</t>
    </r>
  </si>
  <si>
    <t>http://www.ccaexpress.com.br/blog/sistema-milk-run-de-coletas-programadas/</t>
  </si>
  <si>
    <t>Link 1</t>
  </si>
  <si>
    <t>Link2</t>
  </si>
  <si>
    <t>lead time</t>
  </si>
  <si>
    <t>https://calculodefretes.fretecomlucro.com.br/milk-run/</t>
  </si>
  <si>
    <t>Link 2:</t>
  </si>
  <si>
    <t>Link 1:</t>
  </si>
  <si>
    <t>ABC</t>
  </si>
  <si>
    <t>Activity Based Costing - Custeio baseado em atividades. Trata-se de uma metodologia de
custeio que se baseia nas atividades desenvolvidas para a execução dos processos. Não é uma
metodologia contábil aceita pelos órgãos fiscalizadores.</t>
  </si>
  <si>
    <t>Access Point</t>
  </si>
  <si>
    <t>ou Ponto de Acesso, em informática pode significar um ponto que permite entrada
de dados no sistema, por exemplo, o local de localização de um berço para descarga de dados
(ERP), ou ainda pontos que permitem acessos não autorizados aos sistemas (segurança). Na
logística, pode significar os pontos de acesso a informações relacionadas com etiquetagem de
mercadorias nas docas de carga ou descarga ou em pontos estratégicos nos armazéns ou centros
de distribuição.</t>
  </si>
  <si>
    <t>Acondicionamento</t>
  </si>
  <si>
    <t>atividade que visa proteger e acomodar materiais e equipamentos
embalados ou para os quais não se utiliza embalagem, por ser inaplicável (em função de suas
dimensões) ou desnecessário.</t>
  </si>
  <si>
    <t>Acuracidade</t>
  </si>
  <si>
    <t>Grau de conformidade com determinado padrão ou grau de ausência de erros.</t>
  </si>
  <si>
    <t>Administração da Cadeia de Abastecimento</t>
  </si>
  <si>
    <t>Supply chain management – trata-se de uma
abordagem que objetiva oferecer o máximo valor ao cliente e o máximo retorno sobre os ativos
fixos, através de uma gestão efetiva dos fluxos materiais, produtos, informações e recursos
financeiros, desde o fornecedor primário até o consumidor/usuário final da cadeia de
abastecimento, de um extremo a outro da cadeia. É a integração de todos os membros de
determinada cadeia de abastecimento, sem verticalização, mas de forma que cada empresa esteja
focada em seu negócio principal, mas agregando valor em cada etapa dentro da cadeia.</t>
  </si>
  <si>
    <t>Administração de Categorias</t>
  </si>
  <si>
    <t>Category Management – Técnica de gestão de categorias de
produtos como centros de resultados, de forma a garantir que todas as categorias de produtos
contribuam com margens de lucros positivas. Visa minimizar a possibilidade de que algumas
categorias de produtos subsidiem outras categorias.</t>
  </si>
  <si>
    <t>Administração de Materiais</t>
  </si>
  <si>
    <t>disciplina da ciência da Administração. Segmento da logística
empresarial, também chamada de logística de entrada (inbound logistics), que corresponde ao
conjunto de operações relativas ao fluxo de materiais e informações desde a fonte de matériaprima
até a entrada no processo produtivo. Pode ser chamada, também, de logística dos insumos
de uma empresa.</t>
  </si>
  <si>
    <t>Administração da Produção e Operações</t>
  </si>
  <si>
    <t>função administrativa que se ocupa de administrar o
sistema de produção de uma organização, tendo como função principal a transformação de
insumos e matérias-primas em produtos finais, que são os produtos acabados ou serviços da
organização.</t>
  </si>
  <si>
    <t>Administração por processos</t>
  </si>
  <si>
    <t>Process management – Trata-se de agrupar cargos em torno de
um fluxo de atividades que visam atender às necessidades dos clientes.</t>
  </si>
  <si>
    <t>Afretador</t>
  </si>
  <si>
    <t>Aquele que aluga um navio para sua utilização ou exploração comercial.</t>
  </si>
  <si>
    <t>Agilização</t>
  </si>
  <si>
    <t>em termos logísticos, significa agilizar o atendimento de um pedido através de todo
ou parte do sistema logístico.</t>
  </si>
  <si>
    <t>Almoxarifado</t>
  </si>
  <si>
    <t>Órgão da Administração de Materiais destinado a depósito, guarda e controle dos
diversos materiais que uma organização transporta, usa ou produz, a fim de evitar os desvios,
deterioração e mantê-los de forma que possibilitem pronta utilização/consumo. Local de entrada,
controle e saída dos materiais utilizados por uma organização.</t>
  </si>
  <si>
    <t>Análise de Suporte Logístico</t>
  </si>
  <si>
    <t>Processo interativo analítico, parte do processo de engenharia de
sistemas, realizado com o objetivo de identificar e avaliar o suporte logístico de determinado
sistema e auxiliar a: a) gerar considerações de suporte que podem influenciar o projeto; b) definir
necessidades de suporte relacionadas à otimização do projeto e umas às outras; c) aquisição do
suporte necessário; e, d) fornecer o suporte necessário durante a fase de operação do sistema.</t>
  </si>
  <si>
    <t>APS</t>
  </si>
  <si>
    <t>Advanced planning scheduling, ou Planejamento da Demanda de Suprimentos,
programação, execução avançada e otimização.</t>
  </si>
  <si>
    <t>Aquaviário</t>
  </si>
  <si>
    <t>modal de transporte utilizando as vias aquáticas, ou seja, abrangendo o transporte
marítimo, fluvial e lacustre</t>
  </si>
  <si>
    <t>Armazém</t>
  </si>
  <si>
    <t>expressão genérica para indicar qualquer área, ou espaço físico, destinada à guarda
de materiais em geral.</t>
  </si>
  <si>
    <t>Armazém Geral</t>
  </si>
  <si>
    <t>armazém operado por terceiro que presta serviços, operações logísticas de
armazenagem e movimentação, a clientes do mercado.</t>
  </si>
  <si>
    <t>Armazém Privado</t>
  </si>
  <si>
    <t>armazém operado por uma empresa, ou por empresa terceirizada, única e
exclusivamente para seus próprios produtos.</t>
  </si>
  <si>
    <t>Armazém Público</t>
  </si>
  <si>
    <t>vide "armazém geral"</t>
  </si>
  <si>
    <t>Armazenagem</t>
  </si>
  <si>
    <t>denominação genérica e abrangente que inclui todas as atividades de um local
destinado à guarda temporária e à distribuição de materiais (consolidação, desconsolidação,
triagem etc.) e engloba as denominações relativas a: depósitos, almoxarifados, centros de
distribuição etc.</t>
  </si>
  <si>
    <t>Arranjo Físico</t>
  </si>
  <si>
    <t>vide leiaute (ou layout).</t>
  </si>
  <si>
    <t>ASLOG</t>
  </si>
  <si>
    <t>Associação Brasileira de Logística. Entidade que reúne empresas, profissionais,
acadêmicos e demais interessados na área de Logística, com atuação no território brasileiro.</t>
  </si>
  <si>
    <t>www.aslog.com.br</t>
  </si>
  <si>
    <t>Assemble-to-order</t>
  </si>
  <si>
    <t>processo de fabricação mediante encomenda, conforme especificação do
cliente, após a emissão do pedido. Fabric</t>
  </si>
  <si>
    <t>Assemble-to-stock</t>
  </si>
  <si>
    <t>processo de fabricação para estoque, ou fabricação contra previsão de
demanda. É o processo de fabricação e manutenção de produtos em estoque antes da existência
de pedidos de clientes, a partir de previsões de vendas. Também se utiliza a expressão Make-tostok,
com o mesmo significado.</t>
  </si>
  <si>
    <t>Associação Internacional de Transporte Aéreo</t>
  </si>
  <si>
    <t>vide IATA</t>
  </si>
  <si>
    <t>Atendimento ao Cliente</t>
  </si>
  <si>
    <t>é o tratamento dispensado aos clientes da organização antes, durante
e depois do processo de venda.</t>
  </si>
  <si>
    <t>Atividade</t>
  </si>
  <si>
    <t>Parcela de uma atribuição que caracteriza determinada carga de trabalho e
responsabilidade de uma função, formada pela integração das operações que podem ser
realizadas numa jornada de trabalho. Expressão utilizada no PERT para identificar a parcela do
fluxo total que une dois eventos constituindo uma fase ou etapa de um processo que consome
recursos e tempo. Na gestão da qualidade, atividade é qualquer ação ou trabalho específico em
determinado processo.</t>
  </si>
  <si>
    <t>Atividade Crítica</t>
  </si>
  <si>
    <t>expressão utilizada no PERT para indicar uma atividade sem nenhuma folga
na sua execução (folga nula); atividade que não tem espaço para não-cumprimento.</t>
  </si>
  <si>
    <t>Atividade Fantasma</t>
  </si>
  <si>
    <t>expressão utilizada no PERT para identificar a atividade artificial, criada
para ajudar na montagem lógica de uma rede, sendo representada no diagrama por uma linha
pontilhada, que configura um grau de interdependência entre os eventos que estão ligados.
Também chamada de Atividade Fictícia, simplesmente indica relações de precedência.</t>
  </si>
  <si>
    <t>Auditor</t>
  </si>
  <si>
    <t>é um especialista em controle administrativo, financeiro, contábil e operacional não
subordinado à estrutura organizacional em que atua; dispõe de autoridade e todas as facilidades
necessárias para, periodicamente, conferir os resultados apresentados pelos órgãos, dirigentes,
executivos e rotinas sob seu controle, avaliando a eficiência dos métodos de trabalho e a eficácia
dos resultados, propondo medidas acauteladoras e acompanhando as possíveis discrepâncias na
implantação de políticas assim como na consecução dos objetivos da organização para a qual
trabalha.</t>
  </si>
  <si>
    <t>Auto id</t>
  </si>
  <si>
    <t>expressão utilizada para designar a identificação automática de produtos.</t>
  </si>
  <si>
    <t>Automação</t>
  </si>
  <si>
    <t>é a integração de uma ampla variedade de recursos tecnológicos e de engenharia
em processos de produção/operações para o atingimento de objetivos estratégicos das
organizações.</t>
  </si>
  <si>
    <t>Automação Flexível</t>
  </si>
  <si>
    <t>Automação Rígida</t>
  </si>
  <si>
    <t>Avaliação</t>
  </si>
  <si>
    <t>Backbone</t>
  </si>
  <si>
    <t>Backlogging de pedidos</t>
  </si>
  <si>
    <t>utilização de máquinas e equipamentos acionados e programados por
computador que permitem fácil reprogramação para outros produtos, ou linhas.</t>
  </si>
  <si>
    <t>é o oposto da automação flexível; utilização de maquinas e equipamentos
acionados e programados por computador em que é difícil modificar para outros produtos, linhas
ou processos.</t>
  </si>
  <si>
    <t>técnica de aferição de resultados, realizada através da comparação dos resultados
obtidos com parâmetros de desempenho preestabelecidos, aplicando-se critérios próprios com o
objetivo de conhecer dispêndios, características e tendências de determinada situação diante do
maior ou menor ajustamento com o padrão de desempenho dentro de uma escala de valores que
deve refletir a aproximação aos objetivos desejados.</t>
  </si>
  <si>
    <t>Espinha Dorsal. Na Internet significa um meio de transferência de dados em alta
velocidade e alta capacidade ao longo de centenas ou milhares de quilômetros.</t>
  </si>
  <si>
    <t>expressão utilizada para designar a prática de guardar pedidos para
posterior faturamento e embarque.</t>
  </si>
  <si>
    <t>FOB</t>
  </si>
  <si>
    <t>CIF</t>
  </si>
  <si>
    <t>Expressão do transporte internacional (INCOTERM) que significa Custo, Seguro e Frete
(Cost, Insurance and Freigth) para indicar que o material/produto cotado já está com tudo embutido
no seu preço final, ou seja, é posto no destino. É a operação em que o vendedor se incumbe de
fornecer o seguro contra o risco de perdas e danos dos produtos no decorrer do transporte. É o
vendedor que firma contrato com a seguradora e paga o prêmio do seguro.</t>
  </si>
  <si>
    <t>Free on Board ou Livre a Bordo. Modalidade de contrato de Comércio Exterior (INCOTERM)
em que o preço é cotado sem frete incluso, devendo a mercadoria ser carregada no navio às
custas do exportador. Existem algumas variações, entre as quais: FOB Fábrica, quando o material
tem que ser retirado na indústria e FOB Cidade, quando o fornecedor coloca o material em uma
transportadora escolhida pelo cliente. No Brasil, a expressão FOB é usada indistintamente para
qualquer modal de transporte, quando existe terminologia própria para cada modal (FOT - Free on
Truck - para caminhões, FOR - Free on Rail - para o modal ferroviário etc.). O custo do frete é de responsabilidade da empresa que compra o produto.</t>
  </si>
  <si>
    <t>Back to Back</t>
  </si>
  <si>
    <t>operação de comércio internacional que consiste na aquisição, por empresa de
determinado país, de produto no exterior, sendo que a entrega do bem adquirido é feita em um
terceiro país. O bem adquirido não transita pelo país do comprador, uma vez que o vendedor
embarca diretamente, por conta do comprador, para o local determinado pelo comprador. O
comprador paga ao vendedor e recebe do destinatário no terceiro país.</t>
  </si>
  <si>
    <t>Balanceamento de Linha</t>
  </si>
  <si>
    <t>Processos de linhas de produção que podem ser divididos em
atividades elementares, cada qual com um tempo necessário por unidade de produto e uma
relação seqüencial com outras atividades. O balanceamento de linha é a designação dessas
atividades para postos de trabalho visando minimizar o número de postos de trabalho e/ou o tempo
ocioso nesses postos. Pode ser definido ainda como uma técnica para determinar o mix de
produtos que pode ser inserido em uma linha de montagem proporcionando um fluxo de trabalho
consistente que permita trabalhar em um ritmo planejado naquela linha.</t>
  </si>
  <si>
    <t xml:space="preserve">Broker </t>
  </si>
  <si>
    <t>Capacidade Instalada</t>
  </si>
  <si>
    <t>Contenedores  Padrão</t>
  </si>
  <si>
    <t>Despatch ou Presteza</t>
  </si>
  <si>
    <t>Direct Store Deliver</t>
  </si>
  <si>
    <t>Distribuição  Física</t>
  </si>
  <si>
    <t>Distribuição Reversa</t>
  </si>
  <si>
    <t>Entreposto Aduaneiro</t>
  </si>
  <si>
    <t>Expedição  de  Ordem</t>
  </si>
  <si>
    <t xml:space="preserve">Layday  ou  Laytime </t>
  </si>
  <si>
    <t>Manifesto  de  Carga</t>
  </si>
  <si>
    <t>Material em Processo</t>
  </si>
  <si>
    <t>Produtos em Trânsito</t>
  </si>
  <si>
    <t>Separação de pedidos</t>
  </si>
  <si>
    <t>Transporte combinado</t>
  </si>
  <si>
    <t>Unitização de cargas</t>
  </si>
  <si>
    <t>Conhecimento   de   Transporte</t>
  </si>
  <si>
    <t>Controlador Lógico Programável</t>
  </si>
  <si>
    <t>Programa  Mestre  de  Produção</t>
  </si>
  <si>
    <t xml:space="preserve">Cross Docking </t>
  </si>
  <si>
    <t xml:space="preserve">DRP II </t>
  </si>
  <si>
    <t xml:space="preserve">ECR </t>
  </si>
  <si>
    <t xml:space="preserve">Layout </t>
  </si>
  <si>
    <r>
      <rPr>
        <b/>
        <i/>
        <sz val="9.5"/>
        <rFont val="Arial"/>
        <family val="2"/>
      </rPr>
      <t xml:space="preserve"> </t>
    </r>
    <r>
      <rPr>
        <sz val="9.5"/>
        <rFont val="Arial"/>
        <family val="2"/>
      </rPr>
      <t>- código de barras, utilizado para identificação automática de itens, em pontos de venda ou  em  processos  de  movimentação.  Método  de  codificação  de  dados  alfanuméricos  para  leitura ótica  rápida  e  precisa.  São  constituídos  por  uma  seqüência  de  barras  e  espaços  alternados impressos  ou  estampados  em  produtos,  etiquetas  ou  outra  forma  de  fixação,  representando informações  codificadas  que  podem  ser  reconhecidas  por  leitores  eletrônicos,  utilizados  para facilitar a entrada de dados em sistemas de processamento de dados.</t>
    </r>
  </si>
  <si>
    <t>Bar code</t>
  </si>
  <si>
    <r>
      <rPr>
        <b/>
        <sz val="9.5"/>
        <rFont val="Arial"/>
        <family val="2"/>
      </rPr>
      <t xml:space="preserve">  </t>
    </r>
    <r>
      <rPr>
        <sz val="9.5"/>
        <rFont val="Arial"/>
        <family val="2"/>
      </rPr>
      <t>-  Ancoradouro,  ou  seja,  o  local  próximo  aos  portos  onde  os  navios  ficam  ancorados aguardando autorização para atracarem ao cais.</t>
    </r>
  </si>
  <si>
    <t>Barra</t>
  </si>
  <si>
    <r>
      <rPr>
        <b/>
        <i/>
        <sz val="9.5"/>
        <rFont val="Arial"/>
        <family val="2"/>
      </rPr>
      <t xml:space="preserve"> </t>
    </r>
    <r>
      <rPr>
        <b/>
        <sz val="9.5"/>
        <rFont val="Arial"/>
        <family val="2"/>
      </rPr>
      <t xml:space="preserve">-  </t>
    </r>
    <r>
      <rPr>
        <sz val="9.5"/>
        <rFont val="Arial"/>
        <family val="2"/>
      </rPr>
      <t>técnica  que  consiste  em  acompanhar  o  que  as  empresas  líderes  em  seus respectivos  segmentos  estão  utilizando  processos/técnicas/métodos  e adaptar  o  modelo  para  as operações  da  empresa,  utilizando-o  como  referência/padrão  a  ser  copiado.  Trata-se  de  definir padrões  internos  de  desempenho  a  partir  da  observação  dos  procedimentos  adotados  pelas empresas de classe mundial. É um processo de medição e comparação sistemática dos processos dos negócios de uma empresa com os líderes naqueles processos em qualquer parte do mundo, para   obter   informações   que   ajudarão   a   empresa   a   implementar   ações   para   melhorar   seu desempenho.</t>
    </r>
  </si>
  <si>
    <t xml:space="preserve">Benchmarking </t>
  </si>
  <si>
    <r>
      <rPr>
        <b/>
        <sz val="9.5"/>
        <rFont val="Arial"/>
        <family val="2"/>
      </rPr>
      <t xml:space="preserve">  </t>
    </r>
    <r>
      <rPr>
        <sz val="9.5"/>
        <rFont val="Arial"/>
        <family val="2"/>
      </rPr>
      <t>–  é  um  semi-reboque  conjugado  que  se  constitui  em  uma  combinação  de  dois  semi- reboques,  acoplados  entre  si  através  de  uma  quinta  roda  na  traseira  do  primeiro  semi-reboque. Esta  combinação  possui  um  peso  bruto  total  combinado  (PBTC)  de  57  T,  o  que  possibilita  um aumento  de  27%  no  PBTC,  em  comparação  com  uma  combinação  tradicional  de  03  eixos  com cavalo mecânico 6 x 2 ou 6 x 4.</t>
    </r>
  </si>
  <si>
    <t>BI-TREM</t>
  </si>
  <si>
    <r>
      <rPr>
        <b/>
        <i/>
        <sz val="9.5"/>
        <rFont val="Arial"/>
        <family val="2"/>
      </rPr>
      <t xml:space="preserve"> </t>
    </r>
    <r>
      <rPr>
        <sz val="9.5"/>
        <rFont val="Arial"/>
        <family val="2"/>
      </rPr>
      <t>- tempestade cerebral ou tempestade de idéias. Trata-se de uma técnica utilizada em criatividade, quando se reúne um grupo de pessoas para terem idéias sobre um determinado assunto, situação, ou problema, sem  censuras, com alguém estimulando a todos e anotando tudo o que é apresentado para, posteriormente, escolher-se as melhores idéias e, então, colocá-las em prática.</t>
    </r>
  </si>
  <si>
    <t>Brainstorming</t>
  </si>
  <si>
    <r>
      <rPr>
        <b/>
        <i/>
        <sz val="9.5"/>
        <rFont val="Arial"/>
        <family val="2"/>
      </rPr>
      <t xml:space="preserve"> </t>
    </r>
    <r>
      <rPr>
        <sz val="9.5"/>
        <rFont val="Arial"/>
        <family val="2"/>
      </rPr>
      <t>- expressão utilizada no transporte marítimo que significa o transporte de carga geral.</t>
    </r>
  </si>
  <si>
    <t>Break-Bulk</t>
  </si>
  <si>
    <r>
      <rPr>
        <b/>
        <i/>
        <sz val="9.5"/>
        <rFont val="Arial"/>
        <family val="2"/>
      </rPr>
      <t xml:space="preserve"> </t>
    </r>
    <r>
      <rPr>
        <sz val="9.5"/>
        <rFont val="Arial"/>
        <family val="2"/>
      </rPr>
      <t>-  também  é  uma  expressão  do  transporte  marítimo  para  indicar  empresas especializadas em intermediar o afretamento marítimo.</t>
    </r>
  </si>
  <si>
    <t xml:space="preserve">Brokerage  Houses </t>
  </si>
  <si>
    <r>
      <rPr>
        <b/>
        <sz val="9.5"/>
        <rFont val="Arial"/>
        <family val="2"/>
      </rPr>
      <t xml:space="preserve">  ou  B2B  </t>
    </r>
    <r>
      <rPr>
        <sz val="9.5"/>
        <rFont val="Arial"/>
        <family val="2"/>
      </rPr>
      <t xml:space="preserve">-  </t>
    </r>
    <r>
      <rPr>
        <i/>
        <sz val="9.5"/>
        <rFont val="Arial"/>
        <family val="2"/>
      </rPr>
      <t xml:space="preserve">Business-to-business  </t>
    </r>
    <r>
      <rPr>
        <sz val="9.5"/>
        <rFont val="Arial"/>
        <family val="2"/>
      </rPr>
      <t xml:space="preserve">ou  negócios  feitos  entre  empresas;  transações  comerciais realizadas através de redes de computadores, públicas ou privadas, incluindo negócios públicos ou privados que utilizam a Internet como veículo. Tais transações incluem transferências financeiras, intercâmbios   </t>
    </r>
    <r>
      <rPr>
        <i/>
        <sz val="9.5"/>
        <rFont val="Arial"/>
        <family val="2"/>
      </rPr>
      <t>on   line</t>
    </r>
    <r>
      <rPr>
        <sz val="9.5"/>
        <rFont val="Arial"/>
        <family val="2"/>
      </rPr>
      <t>,   leilões,   entrega   de   produtos   e   serviços,   atividades   de   cadeias   de abastecimento e redes integradas de negócios. Compreende a logística de suprimentos, logística de  produção  e  a  logística  de  distribuição  física.  Normalmente,  implica  em  entregas  de  grande volume (físico e/ou financeiro), em fluxos contínuos, na maioria dos casos, e com rapidez variável, definida  no  momento  da  negociação  do  pedido  (normalmente  exige  agilidade  por  parte  do fornecedor).   Não  precisa,   necessariamente,   acontecer  apenas   via  Internet.  Numa   ótima   da Tecnologia da Informação, implica na aplicação dos equipamentos de processamento eletrônico de dados e utilização de sistemas informatizados para resolver problemas de natureza comercial e/ou administrativa  entre  empresas.  É  a  área  responsável  pelo  desenvolvimento  de  novos  negócios, mercados linhas de produtos/serviços ou canais, parcerias e alianças estratégias de uma empresa.</t>
    </r>
  </si>
  <si>
    <t>BTB</t>
  </si>
  <si>
    <r>
      <rPr>
        <b/>
        <sz val="9.5"/>
        <rFont val="Arial"/>
        <family val="2"/>
      </rPr>
      <t xml:space="preserve">  ou  B2C  </t>
    </r>
    <r>
      <rPr>
        <sz val="9.5"/>
        <rFont val="Arial"/>
        <family val="2"/>
      </rPr>
      <t xml:space="preserve">-  </t>
    </r>
    <r>
      <rPr>
        <i/>
        <sz val="9.5"/>
        <rFont val="Arial"/>
        <family val="2"/>
      </rPr>
      <t xml:space="preserve">Business-to-consumer  </t>
    </r>
    <r>
      <rPr>
        <sz val="9.5"/>
        <rFont val="Arial"/>
        <family val="2"/>
      </rPr>
      <t>ou  comércio  eletrônico  entre  empresas  e  consumidores finais,  através  de  sítios  (</t>
    </r>
    <r>
      <rPr>
        <i/>
        <sz val="9.5"/>
        <rFont val="Arial"/>
        <family val="2"/>
      </rPr>
      <t>sites</t>
    </r>
    <r>
      <rPr>
        <sz val="9.5"/>
        <rFont val="Arial"/>
        <family val="2"/>
      </rPr>
      <t xml:space="preserve">)  e  portais  na  Internet.  Como  compreende  as  compras  feitas  por consumidores (clientes finais),  para seu uso ou consumo  próprio,  implica  apenas na logística de distribuição uma vez que  envolve  a necessidade de entregar no  local e no momento solicitados. Numa  abordagem  da  TI  é  a  capacidade  de  realizar  transações  envolvendo  a  troca  de  bens  ou serviços entre duas ou mais partes, utilizando ferramentas eletrônicas e tecnologias emergentes. Vide </t>
    </r>
    <r>
      <rPr>
        <i/>
        <sz val="9.5"/>
        <rFont val="Arial"/>
        <family val="2"/>
      </rPr>
      <t>E-Commerce</t>
    </r>
    <r>
      <rPr>
        <sz val="9.5"/>
        <rFont val="Arial"/>
        <family val="2"/>
      </rPr>
      <t>.</t>
    </r>
  </si>
  <si>
    <t>BTC</t>
  </si>
  <si>
    <r>
      <rPr>
        <sz val="9.5"/>
        <rFont val="Arial"/>
        <family val="2"/>
      </rPr>
      <t xml:space="preserve">– trata-se da unidade principal de medição de tempo nos sistemas de planejamento das necessidades de materiais. Usualmente, utiliza-se uma semana igual a um </t>
    </r>
    <r>
      <rPr>
        <i/>
        <sz val="9.5"/>
        <rFont val="Arial"/>
        <family val="2"/>
      </rPr>
      <t>bucket</t>
    </r>
    <r>
      <rPr>
        <sz val="9.5"/>
        <rFont val="Arial"/>
        <family val="2"/>
      </rPr>
      <t>.</t>
    </r>
  </si>
  <si>
    <t xml:space="preserve">Bucket  </t>
  </si>
  <si>
    <r>
      <rPr>
        <b/>
        <sz val="9.5"/>
        <rFont val="Arial"/>
        <family val="2"/>
      </rPr>
      <t xml:space="preserve">  </t>
    </r>
    <r>
      <rPr>
        <sz val="9.5"/>
        <rFont val="Arial"/>
        <family val="2"/>
      </rPr>
      <t>-  orçamento,  para  indicar  que  a  organização  trabalha  com  sistemas  orçamentários utilizados como métodos de planejamento e controle. É o relacionamento e distribuição racional de recursos financeiros para a implantação de programações previstas e planejadas, considerando a organização como um todo e objetivando integrar de forma sistêmica as disponibilidades a fim de constituir uma administração financeira capaz de nortear a execução planejada.</t>
    </r>
  </si>
  <si>
    <t>Budget</t>
  </si>
  <si>
    <r>
      <rPr>
        <b/>
        <i/>
        <sz val="9.5"/>
        <rFont val="Arial"/>
        <family val="2"/>
      </rPr>
      <t xml:space="preserve"> </t>
    </r>
    <r>
      <rPr>
        <sz val="9.5"/>
        <rFont val="Arial"/>
        <family val="2"/>
      </rPr>
      <t xml:space="preserve">- Corretor.  Na acepção mais pura, um </t>
    </r>
    <r>
      <rPr>
        <i/>
        <sz val="9.5"/>
        <rFont val="Arial"/>
        <family val="2"/>
      </rPr>
      <t xml:space="preserve">broker </t>
    </r>
    <r>
      <rPr>
        <sz val="9.5"/>
        <rFont val="Arial"/>
        <family val="2"/>
      </rPr>
      <t xml:space="preserve">é uma  empresa prestadora de serviços de vendas,  promoção,  </t>
    </r>
    <r>
      <rPr>
        <i/>
        <sz val="9.5"/>
        <rFont val="Arial"/>
        <family val="2"/>
      </rPr>
      <t>merchandising</t>
    </r>
    <r>
      <rPr>
        <sz val="9.5"/>
        <rFont val="Arial"/>
        <family val="2"/>
      </rPr>
      <t>,  pesquisa  de  mercado  e  ações  no  ponto-de-venda,  como degustação e abordagem, sem comprar ou vender nada, trabalhando para um número limitado de empresas e nunca para mais de uma num mesmo segmento.</t>
    </r>
  </si>
  <si>
    <r>
      <rPr>
        <b/>
        <i/>
        <sz val="9.5"/>
        <rFont val="Arial"/>
        <family val="2"/>
      </rPr>
      <t xml:space="preserve"> </t>
    </r>
    <r>
      <rPr>
        <sz val="9.5"/>
        <rFont val="Arial"/>
        <family val="2"/>
      </rPr>
      <t xml:space="preserve">- Construir sob ordem. Trata-se de abordagem dos processos </t>
    </r>
    <r>
      <rPr>
        <i/>
        <sz val="9.5"/>
        <rFont val="Arial"/>
        <family val="2"/>
      </rPr>
      <t xml:space="preserve">Assemble to order </t>
    </r>
    <r>
      <rPr>
        <sz val="9.5"/>
        <rFont val="Arial"/>
        <family val="2"/>
      </rPr>
      <t xml:space="preserve">e/ou  </t>
    </r>
    <r>
      <rPr>
        <i/>
        <sz val="9.5"/>
        <rFont val="Arial"/>
        <family val="2"/>
      </rPr>
      <t xml:space="preserve">make  to  order  </t>
    </r>
    <r>
      <rPr>
        <sz val="9.5"/>
        <rFont val="Arial"/>
        <family val="2"/>
      </rPr>
      <t>numa  abordagem  do  comércio  eletrônico.  Os  produtos  oferecidos  em  sítios (</t>
    </r>
    <r>
      <rPr>
        <i/>
        <sz val="9.5"/>
        <rFont val="Arial"/>
        <family val="2"/>
      </rPr>
      <t>sites</t>
    </r>
    <r>
      <rPr>
        <sz val="9.5"/>
        <rFont val="Arial"/>
        <family val="2"/>
      </rPr>
      <t xml:space="preserve">)  ou  Portais  de  comércio  eletrônico  passam  a  ser  produzidos  seguindo  exatamente  as especificações   dos   clientes.   Através   da   utilização   de   regras   de   negócios   voltadas   para   a configuração de produtos. Os sistemas podem guiar o usuário/cliente durante todo o processo de configuração, possibilitando a criação de produtos totalmente personalizados. O mesmo que </t>
    </r>
    <r>
      <rPr>
        <i/>
        <sz val="9.5"/>
        <rFont val="Arial"/>
        <family val="2"/>
      </rPr>
      <t>Mass Customization</t>
    </r>
    <r>
      <rPr>
        <sz val="9.5"/>
        <rFont val="Arial"/>
        <family val="2"/>
      </rPr>
      <t>.</t>
    </r>
  </si>
  <si>
    <t>Build to Order</t>
  </si>
  <si>
    <r>
      <rPr>
        <b/>
        <sz val="9.5"/>
        <rFont val="Arial"/>
        <family val="2"/>
      </rPr>
      <t xml:space="preserve">  </t>
    </r>
    <r>
      <rPr>
        <sz val="9.5"/>
        <rFont val="Arial"/>
        <family val="2"/>
      </rPr>
      <t>–  Para  Max  Weber,  a  burocracia  é  a  organização  administrativa  impessoal  que  se fundamenta  em  um  “sistema  consistente  de  regras  abstratas...  e  a  aplicação  dessas  regras  a situações  particulares”.  Segundo  Weber,  a  administração  se  divide  em  três  categorias:  a)  a realizada pelo líder carismático; b) a tradicional,  baseada na consolidação dos costumes; e, c) a burocrática, que se baseia na divisão do trabalho, na especialização, na criação e provimento de cargos  considerando  as  necessidades  da  organização  e  a  capacitação  dos  candidatos,  visando estruturar   o   mecanismo   administrativo   de   forma   despersonificada,   objetivando   dispor   de continuidade e unidade de ação, subordinação claramente definida, chefias imparciais, buscando diminuição de custos e mantendo documentação rigorosamente arquivada.</t>
    </r>
  </si>
  <si>
    <t>Burocracia</t>
  </si>
  <si>
    <r>
      <rPr>
        <b/>
        <sz val="9.5"/>
        <rFont val="Arial"/>
        <family val="2"/>
      </rPr>
      <t xml:space="preserve"> </t>
    </r>
    <r>
      <rPr>
        <sz val="9.5"/>
        <rFont val="Arial"/>
        <family val="2"/>
      </rPr>
      <t>– vide Jogo de Empresas.</t>
    </r>
  </si>
  <si>
    <t>Business Game</t>
  </si>
  <si>
    <r>
      <rPr>
        <b/>
        <i/>
        <sz val="9.5"/>
        <rFont val="Arial"/>
        <family val="2"/>
      </rPr>
      <t xml:space="preserve"> </t>
    </r>
    <r>
      <rPr>
        <sz val="9.5"/>
        <rFont val="Arial"/>
        <family val="2"/>
      </rPr>
      <t xml:space="preserve">-  conjunto  de  </t>
    </r>
    <r>
      <rPr>
        <i/>
        <sz val="9.5"/>
        <rFont val="Arial"/>
        <family val="2"/>
      </rPr>
      <t xml:space="preserve">softwares  </t>
    </r>
    <r>
      <rPr>
        <sz val="9.5"/>
        <rFont val="Arial"/>
        <family val="2"/>
      </rPr>
      <t>utilizados  nos  processos  decisórios  estratégicos das organizações.</t>
    </r>
  </si>
  <si>
    <t xml:space="preserve">Business  Intelligence </t>
  </si>
  <si>
    <r>
      <rPr>
        <b/>
        <sz val="9.5"/>
        <rFont val="Arial"/>
        <family val="2"/>
      </rPr>
      <t xml:space="preserve">  (navegação  de)  </t>
    </r>
    <r>
      <rPr>
        <sz val="9.5"/>
        <rFont val="Arial"/>
        <family val="2"/>
      </rPr>
      <t>-  trata-se  da  navegação em  águas  territoriais  de determinado  país (próxima a sua costa). Navegação doméstica.</t>
    </r>
  </si>
  <si>
    <t>Cabotagem</t>
  </si>
  <si>
    <r>
      <rPr>
        <b/>
        <sz val="9.5"/>
        <rFont val="Arial"/>
        <family val="2"/>
      </rPr>
      <t xml:space="preserve">  </t>
    </r>
    <r>
      <rPr>
        <sz val="9.5"/>
        <rFont val="Arial"/>
        <family val="2"/>
      </rPr>
      <t xml:space="preserve">–  </t>
    </r>
    <r>
      <rPr>
        <i/>
        <sz val="9.5"/>
        <rFont val="Arial"/>
        <family val="2"/>
      </rPr>
      <t xml:space="preserve">Supply  Chain  </t>
    </r>
    <r>
      <rPr>
        <sz val="9.5"/>
        <rFont val="Arial"/>
        <family val="2"/>
      </rPr>
      <t>–  a  cadeia  de  abastecimento  (</t>
    </r>
    <r>
      <rPr>
        <i/>
        <sz val="9.5"/>
        <rFont val="Arial"/>
        <family val="2"/>
      </rPr>
      <t>supply  chain</t>
    </r>
    <r>
      <rPr>
        <sz val="9.5"/>
        <rFont val="Arial"/>
        <family val="2"/>
      </rPr>
      <t>)  é constituída pelo conjunto de organizações que se inter-relacionam, agregando  valor na forma de produtos e serviços, desde os fornecedores de matéria-prima até o consumidor/usuário final.</t>
    </r>
  </si>
  <si>
    <t>Cadeia  de  Abastecimento</t>
  </si>
  <si>
    <r>
      <rPr>
        <b/>
        <sz val="9.5"/>
        <rFont val="Arial"/>
        <family val="2"/>
      </rPr>
      <t xml:space="preserve">  </t>
    </r>
    <r>
      <rPr>
        <sz val="9.5"/>
        <rFont val="Arial"/>
        <family val="2"/>
      </rPr>
      <t xml:space="preserve">–  </t>
    </r>
    <r>
      <rPr>
        <i/>
        <sz val="9.5"/>
        <rFont val="Arial"/>
        <family val="2"/>
      </rPr>
      <t>Computer  Aid  Design</t>
    </r>
    <r>
      <rPr>
        <sz val="9.5"/>
        <rFont val="Arial"/>
        <family val="2"/>
      </rPr>
      <t>.  Desenho  auxiliado  por  computador.  É  a  utilização  de  computador para auxiliar nos projetos de desenhos de produtos.</t>
    </r>
  </si>
  <si>
    <t>CAD</t>
  </si>
  <si>
    <r>
      <rPr>
        <b/>
        <sz val="9.5"/>
        <rFont val="Arial"/>
        <family val="2"/>
      </rPr>
      <t xml:space="preserve"> </t>
    </r>
    <r>
      <rPr>
        <sz val="9.5"/>
        <rFont val="Arial"/>
        <family val="2"/>
      </rPr>
      <t xml:space="preserve">– é a utilização de </t>
    </r>
    <r>
      <rPr>
        <i/>
        <sz val="9.5"/>
        <rFont val="Arial"/>
        <family val="2"/>
      </rPr>
      <t xml:space="preserve">softwares </t>
    </r>
    <r>
      <rPr>
        <sz val="9.5"/>
        <rFont val="Arial"/>
        <family val="2"/>
      </rPr>
      <t>CAD e CAM nos processos industriais.</t>
    </r>
  </si>
  <si>
    <t>CAD/CAM</t>
  </si>
  <si>
    <r>
      <rPr>
        <b/>
        <sz val="9.5"/>
        <rFont val="Arial"/>
        <family val="2"/>
      </rPr>
      <t xml:space="preserve"> </t>
    </r>
    <r>
      <rPr>
        <sz val="9.5"/>
        <rFont val="Arial"/>
        <family val="2"/>
      </rPr>
      <t xml:space="preserve">– </t>
    </r>
    <r>
      <rPr>
        <i/>
        <sz val="9.5"/>
        <rFont val="Arial"/>
        <family val="2"/>
      </rPr>
      <t>Computer Aid Manufacturing</t>
    </r>
    <r>
      <rPr>
        <sz val="9.5"/>
        <rFont val="Arial"/>
        <family val="2"/>
      </rPr>
      <t>. Trata-se da utilização de computadores para o planejamento e a programação de equipamentos de produção, na fabricação de itens manufaturados.</t>
    </r>
  </si>
  <si>
    <t>CAM</t>
  </si>
  <si>
    <r>
      <rPr>
        <b/>
        <sz val="9.5"/>
        <rFont val="Arial"/>
        <family val="2"/>
      </rPr>
      <t xml:space="preserve"> </t>
    </r>
    <r>
      <rPr>
        <sz val="9.5"/>
        <rFont val="Arial"/>
        <family val="2"/>
      </rPr>
      <t xml:space="preserve">– </t>
    </r>
    <r>
      <rPr>
        <i/>
        <sz val="9.5"/>
        <rFont val="Arial"/>
        <family val="2"/>
      </rPr>
      <t xml:space="preserve">Value Chain </t>
    </r>
    <r>
      <rPr>
        <sz val="9.5"/>
        <rFont val="Arial"/>
        <family val="2"/>
      </rPr>
      <t>– conceito criado por Michael Porter em que se desagrega uma empresa em atividades estratégicas para se compreender o comportamento dos custos e as fontes de receitas e os potenciais de diferenciação. Trata-se de identificar as atividades, dentro de uma empresa,  que  agregam  valor  aos  produtos  e/ou  serviços  que  a  empresa  vende  e  que,  como conseqüência,  geram  recursos  podendo  ser  fontes  de  diferenciação  competitiva.  O  conceito também se aplica ao conjunto de empresas de uma mesma cadeia de abastecimento.</t>
    </r>
  </si>
  <si>
    <t>Cadeia de Valor</t>
  </si>
  <si>
    <r>
      <rPr>
        <b/>
        <sz val="9.5"/>
        <rFont val="Arial"/>
        <family val="2"/>
      </rPr>
      <t xml:space="preserve"> </t>
    </r>
    <r>
      <rPr>
        <sz val="9.5"/>
        <rFont val="Arial"/>
        <family val="2"/>
      </rPr>
      <t>- expressão de transporte marítimo que significa a profundidade dos canais dos portos e a capacidade dos navios para atracagem ao cais.</t>
    </r>
  </si>
  <si>
    <t>Calado</t>
  </si>
  <si>
    <r>
      <rPr>
        <b/>
        <sz val="9.5"/>
        <rFont val="Arial"/>
        <family val="2"/>
      </rPr>
      <t xml:space="preserve"> </t>
    </r>
    <r>
      <rPr>
        <sz val="9.5"/>
        <rFont val="Arial"/>
        <family val="2"/>
      </rPr>
      <t>– em produção, canal é o número de filas de espera num sistema de serviço.</t>
    </r>
  </si>
  <si>
    <t>Canais</t>
  </si>
  <si>
    <r>
      <rPr>
        <b/>
        <sz val="9.5"/>
        <rFont val="Arial"/>
        <family val="2"/>
      </rPr>
      <t xml:space="preserve">  </t>
    </r>
    <r>
      <rPr>
        <sz val="9.5"/>
        <rFont val="Arial"/>
        <family val="2"/>
      </rPr>
      <t>–  caminho  percorrido  pelos  produtos/serviços  de  uma  empresa  até chegarem  aos  seus  clientes/usuários  finais,  ou  o  roteiro  pelo  qual  uma  empresa  distribui  seus produtos/serviços. Pode ser definido, ainda, como todos os indivíduos ou organizações envolvidos no processo de movimentação de produtos/serviços desde o fabricante até o consumidor/usuário final.</t>
    </r>
  </si>
  <si>
    <t>Canal  de  Distribuição</t>
  </si>
  <si>
    <r>
      <rPr>
        <b/>
        <sz val="9.5"/>
        <rFont val="Arial"/>
        <family val="2"/>
      </rPr>
      <t xml:space="preserve">  </t>
    </r>
    <r>
      <rPr>
        <sz val="9.5"/>
        <rFont val="Arial"/>
        <family val="2"/>
      </rPr>
      <t xml:space="preserve">–  </t>
    </r>
    <r>
      <rPr>
        <i/>
        <sz val="9.5"/>
        <rFont val="Arial"/>
        <family val="2"/>
      </rPr>
      <t xml:space="preserve">Logistics  Channel  </t>
    </r>
    <r>
      <rPr>
        <sz val="9.5"/>
        <rFont val="Arial"/>
        <family val="2"/>
      </rPr>
      <t>ou  a  rede  de  intermediários  (indivíduos  ou  organizações) envolvidos na transferência, armazenagem, movimentação e comunicações ao longo do canal de distribuição, exercendo as funções necessárias para um fluxo eficiente de produtos/serviços.</t>
    </r>
  </si>
  <si>
    <t>Canal  Logístico</t>
  </si>
  <si>
    <r>
      <rPr>
        <b/>
        <sz val="9.5"/>
        <rFont val="Arial"/>
        <family val="2"/>
      </rPr>
      <t xml:space="preserve">  </t>
    </r>
    <r>
      <rPr>
        <sz val="9.5"/>
        <rFont val="Arial"/>
        <family val="2"/>
      </rPr>
      <t>–  quantidade  de  materiais  (matérias-primas  e  demais  insumos)  que  um  sistema produtivo  consegue  processar  (transformar  em  produtos  acabados)  em  determinado  período  de tempo.</t>
    </r>
  </si>
  <si>
    <t>Capacidade</t>
  </si>
  <si>
    <r>
      <rPr>
        <b/>
        <sz val="9.5"/>
        <rFont val="Arial"/>
        <family val="2"/>
      </rPr>
      <t xml:space="preserve">  </t>
    </r>
    <r>
      <rPr>
        <sz val="9.5"/>
        <rFont val="Arial"/>
        <family val="2"/>
      </rPr>
      <t>–  quantidade  de  materiais  (matérias-primas,  insumos,  produtos acabados,  embalagens  etc.)  que  um  armazém  consegue  abrigar  em  determinado  espaço  físico disponível.</t>
    </r>
  </si>
  <si>
    <t>Capacidade  de  Armazenagem</t>
  </si>
  <si>
    <r>
      <rPr>
        <b/>
        <sz val="9.5"/>
        <rFont val="Arial"/>
        <family val="2"/>
      </rPr>
      <t xml:space="preserve">  </t>
    </r>
    <r>
      <rPr>
        <sz val="9.5"/>
        <rFont val="Arial"/>
        <family val="2"/>
      </rPr>
      <t>–  é  a  taxa  de  produção  máxima  de  uma  organização.  Também chamada de capacidade efetiva.</t>
    </r>
  </si>
  <si>
    <t>Capacidade  de  Produção</t>
  </si>
  <si>
    <r>
      <rPr>
        <b/>
        <sz val="9.5"/>
        <rFont val="Arial"/>
        <family val="2"/>
      </rPr>
      <t xml:space="preserve"> </t>
    </r>
    <r>
      <rPr>
        <sz val="9.5"/>
        <rFont val="Arial"/>
        <family val="2"/>
      </rPr>
      <t>– é a capacidade do processo produtivo para fabricar produtos dentro das expectativas dos clientes.</t>
    </r>
  </si>
  <si>
    <t>Capacidade de Processo</t>
  </si>
  <si>
    <r>
      <rPr>
        <b/>
        <sz val="9.5"/>
        <rFont val="Arial"/>
        <family val="2"/>
      </rPr>
      <t xml:space="preserve"> </t>
    </r>
    <r>
      <rPr>
        <sz val="9.5"/>
        <rFont val="Arial"/>
        <family val="2"/>
      </rPr>
      <t>– também denominada capacidade real, é a capacidade que uma instalação industrial efetivamente consegue obter dos equipamentos produtivos no trabalho normal.</t>
    </r>
  </si>
  <si>
    <t>Capacidade Efetiva</t>
  </si>
  <si>
    <r>
      <rPr>
        <b/>
        <sz val="9.5"/>
        <rFont val="Arial"/>
        <family val="2"/>
      </rPr>
      <t xml:space="preserve"> </t>
    </r>
    <r>
      <rPr>
        <sz val="9.5"/>
        <rFont val="Arial"/>
        <family val="2"/>
      </rPr>
      <t>– é a soma da capacidade nominal de todos os equipamentos produtivos.</t>
    </r>
  </si>
  <si>
    <r>
      <rPr>
        <b/>
        <sz val="9.5"/>
        <rFont val="Arial"/>
        <family val="2"/>
      </rPr>
      <t xml:space="preserve">  </t>
    </r>
    <r>
      <rPr>
        <sz val="9.5"/>
        <rFont val="Arial"/>
        <family val="2"/>
      </rPr>
      <t>–  a  capacidade  que  se  consegue  quando  os  equipamentos  trabalham  a plena carga e sem interrupção ou com eficiência 100%. Trata-se da capacidade informada pelos fabricantes dos equipamentos.</t>
    </r>
  </si>
  <si>
    <t>Capacidade  Nominal</t>
  </si>
  <si>
    <r>
      <rPr>
        <b/>
        <sz val="9.5"/>
        <rFont val="Arial"/>
        <family val="2"/>
      </rPr>
      <t xml:space="preserve">  </t>
    </r>
    <r>
      <rPr>
        <sz val="9.5"/>
        <rFont val="Arial"/>
        <family val="2"/>
      </rPr>
      <t>–  é  a  diferença  entre  a  capacidade  efetiva  e  a  capacidade  nominal.  Por exemplo,  se  uma  indústria  possui  capacidade  nominal  para  produzir  100  unidades  de  produto diariamente  e  somente  produz  70  unidades,  diz-se  que  a  mesma  está  operando  com  uma ociosidade de 30% ou que possui capacidade ociosa de 30%.</t>
    </r>
  </si>
  <si>
    <t>Capacidade  Ociosa</t>
  </si>
  <si>
    <t>– designação dada para qualquer tipo de carga homogênea não embalada.</t>
  </si>
  <si>
    <t xml:space="preserve">Carga a granel </t>
  </si>
  <si>
    <r>
      <rPr>
        <b/>
        <sz val="9.5"/>
        <rFont val="Arial"/>
        <family val="2"/>
      </rPr>
      <t xml:space="preserve">  </t>
    </r>
    <r>
      <rPr>
        <sz val="9.5"/>
        <rFont val="Arial"/>
        <family val="2"/>
      </rPr>
      <t>–  carga  geral  unitizada  (acondicionada)  em  contêineres  intermodais  ou multimodais.</t>
    </r>
  </si>
  <si>
    <t>Carga  Conteinerizada</t>
  </si>
  <si>
    <r>
      <rPr>
        <b/>
        <sz val="9.5"/>
        <rFont val="Arial"/>
        <family val="2"/>
      </rPr>
      <t xml:space="preserve"> </t>
    </r>
    <r>
      <rPr>
        <sz val="9.5"/>
        <rFont val="Arial"/>
        <family val="2"/>
      </rPr>
      <t>– carga geral solta, não unitizada (acondicionada).</t>
    </r>
  </si>
  <si>
    <t>Carga fracionada</t>
  </si>
  <si>
    <r>
      <rPr>
        <b/>
        <sz val="9.5"/>
        <rFont val="Arial"/>
        <family val="2"/>
      </rPr>
      <t xml:space="preserve"> </t>
    </r>
    <r>
      <rPr>
        <sz val="9.5"/>
        <rFont val="Arial"/>
        <family val="2"/>
      </rPr>
      <t>– carga geral unitizada (acondicionada) em paletes.</t>
    </r>
  </si>
  <si>
    <t>Carga paletizada</t>
  </si>
  <si>
    <r>
      <rPr>
        <b/>
        <sz val="9.5"/>
        <rFont val="Arial"/>
        <family val="2"/>
      </rPr>
      <t xml:space="preserve"> </t>
    </r>
    <r>
      <rPr>
        <sz val="9.5"/>
        <rFont val="Arial"/>
        <family val="2"/>
      </rPr>
      <t>– vide unitização.</t>
    </r>
  </si>
  <si>
    <t>Carga Unitizada</t>
  </si>
  <si>
    <r>
      <rPr>
        <b/>
        <i/>
        <sz val="9.5"/>
        <rFont val="Arial"/>
        <family val="2"/>
      </rPr>
      <t xml:space="preserve"> </t>
    </r>
    <r>
      <rPr>
        <sz val="9.5"/>
        <rFont val="Arial"/>
        <family val="2"/>
      </rPr>
      <t>-  Corretor  de  carga.  Intermediário  que  faz  a  ligação  do  armador/agente  marítimo com o  embarcador,  para  reserva  do  espaço  para  carga.  Atualmente,  a  expressão  já  está  sendo utilizada também para os demais modais de transporte.</t>
    </r>
  </si>
  <si>
    <t xml:space="preserve">Cargo  Broker </t>
  </si>
  <si>
    <r>
      <rPr>
        <b/>
        <sz val="9.5"/>
        <rFont val="Arial"/>
        <family val="2"/>
      </rPr>
      <t xml:space="preserve"> </t>
    </r>
    <r>
      <rPr>
        <sz val="9.5"/>
        <rFont val="Arial"/>
        <family val="2"/>
      </rPr>
      <t xml:space="preserve">- Centro de Distribuição. É um armazém que tem por objetivo realizar a gestão de estoques de mercadorias  na  distribuição  física.  Trata-se  de  armazém  de  produtos  acabados,  prontos  para serem encaminhados a pontos de vendas de uma empresa ou diretamente a seus clientes finais. As   atividades   desenvolvidas   nos   CD’s   englobam   a   recepção,    expedição,   manuseio   e armazenamento   de   mercadorias,   administração   de   informações,   emissão   de   notas   fiscais, conhecimentos  de  transporte  e  outros  documentos.  Além  disso,  em  alguns  casos,  envolvem  a agregação de valor intrínseco (físico) como embalagem, rotulagem e preparação de </t>
    </r>
    <r>
      <rPr>
        <i/>
        <sz val="9.5"/>
        <rFont val="Arial"/>
        <family val="2"/>
      </rPr>
      <t xml:space="preserve">kits </t>
    </r>
    <r>
      <rPr>
        <sz val="9.5"/>
        <rFont val="Arial"/>
        <family val="2"/>
      </rPr>
      <t>comerciais (compre dois e leve três, por exemplo).</t>
    </r>
  </si>
  <si>
    <t>CD</t>
  </si>
  <si>
    <r>
      <rPr>
        <b/>
        <sz val="9.5"/>
        <rFont val="Arial"/>
        <family val="2"/>
      </rPr>
      <t xml:space="preserve"> </t>
    </r>
    <r>
      <rPr>
        <sz val="9.5"/>
        <rFont val="Arial"/>
        <family val="2"/>
      </rPr>
      <t>- Controle Estatístico do Processo. Técnica utilizada nos processos de controle da qualidade em que se faz o controle da qualidade através de análises estatísticas.</t>
    </r>
  </si>
  <si>
    <t>CEP</t>
  </si>
  <si>
    <r>
      <rPr>
        <b/>
        <sz val="9.5"/>
        <rFont val="Arial"/>
        <family val="2"/>
      </rPr>
      <t xml:space="preserve"> </t>
    </r>
    <r>
      <rPr>
        <sz val="9.5"/>
        <rFont val="Arial"/>
        <family val="2"/>
      </rPr>
      <t>– Compreende o período desde a necessidade de um material, sua aquisição, recebimento e utilização.</t>
    </r>
  </si>
  <si>
    <t>Ciclo de Estoque</t>
  </si>
  <si>
    <r>
      <rPr>
        <b/>
        <sz val="9.5"/>
        <rFont val="Arial"/>
        <family val="2"/>
      </rPr>
      <t xml:space="preserve"> </t>
    </r>
    <r>
      <rPr>
        <sz val="9.5"/>
        <rFont val="Arial"/>
        <family val="2"/>
      </rPr>
      <t>– vide PDCA.</t>
    </r>
  </si>
  <si>
    <t>Ciclo PDCA</t>
  </si>
  <si>
    <r>
      <rPr>
        <b/>
        <sz val="9.5"/>
        <rFont val="Arial"/>
        <family val="2"/>
      </rPr>
      <t xml:space="preserve">  </t>
    </r>
    <r>
      <rPr>
        <sz val="9.5"/>
        <rFont val="Arial"/>
        <family val="2"/>
      </rPr>
      <t>-  Expressão  do  transporte  internacional  (INCOTERM)  que  significa  Custo,  Seguro  e  Frete (</t>
    </r>
    <r>
      <rPr>
        <i/>
        <sz val="9.5"/>
        <rFont val="Arial"/>
        <family val="2"/>
      </rPr>
      <t>Cost, Insurance and Freigth</t>
    </r>
    <r>
      <rPr>
        <sz val="9.5"/>
        <rFont val="Arial"/>
        <family val="2"/>
      </rPr>
      <t>) para indicar que o material/produto cotado já está com tudo embutido no seu preço final, ou seja, é posto no destino. É a operação em que o vendedor se incumbe de fornecer o seguro contra o risco de perdas e danos dos produtos no decorrer do transporte. É o vendedor que firma contrato com a seguradora e paga o prêmio do seguro.</t>
    </r>
  </si>
  <si>
    <r>
      <rPr>
        <b/>
        <sz val="9.5"/>
        <rFont val="Arial"/>
        <family val="2"/>
      </rPr>
      <t xml:space="preserve"> </t>
    </r>
    <r>
      <rPr>
        <sz val="9.5"/>
        <rFont val="Arial"/>
        <family val="2"/>
      </rPr>
      <t xml:space="preserve">- </t>
    </r>
    <r>
      <rPr>
        <i/>
        <sz val="9.5"/>
        <rFont val="Arial"/>
        <family val="2"/>
      </rPr>
      <t xml:space="preserve">Computer Integrated Manufacturig </t>
    </r>
    <r>
      <rPr>
        <sz val="9.5"/>
        <rFont val="Arial"/>
        <family val="2"/>
      </rPr>
      <t>- Manufatura Integrada com Computadores. Trata-se de um  sistema  de  computador  que  integra  as  diversas  atividades  automatizadas  pelo  controle  das máquinas e fluxos de recursos pela fábrica.</t>
    </r>
  </si>
  <si>
    <t>CIM</t>
  </si>
  <si>
    <r>
      <rPr>
        <b/>
        <sz val="9.5"/>
        <rFont val="Arial"/>
        <family val="2"/>
      </rPr>
      <t xml:space="preserve">  </t>
    </r>
    <r>
      <rPr>
        <sz val="9.5"/>
        <rFont val="Arial"/>
        <family val="2"/>
      </rPr>
      <t xml:space="preserve">–  </t>
    </r>
    <r>
      <rPr>
        <i/>
        <sz val="9.5"/>
        <rFont val="Arial"/>
        <family val="2"/>
      </rPr>
      <t xml:space="preserve">Completely  Knocked  Down  </t>
    </r>
    <r>
      <rPr>
        <sz val="9.5"/>
        <rFont val="Arial"/>
        <family val="2"/>
      </rPr>
      <t>(completamente  desmontado)  –  sigla  utilizada  quando  um produto acabado é transportado desmontado para ser montado no destino final. Este conceito foi criado na indústria automobilística como forma de atender requisitos de nacionalização nos países destinatários  dos  veículos  além  de  baratear  os  custos  de  transporte,  seguros  etc.  Atualmente, outras indústrias utilizam o conceito CKD em suas operações (eletrodomésticos, eletroeletrônicos etc.).</t>
    </r>
  </si>
  <si>
    <t>CKD</t>
  </si>
  <si>
    <r>
      <rPr>
        <b/>
        <sz val="9.5"/>
        <rFont val="Arial"/>
        <family val="2"/>
      </rPr>
      <t xml:space="preserve"> </t>
    </r>
    <r>
      <rPr>
        <sz val="9.5"/>
        <rFont val="Arial"/>
        <family val="2"/>
      </rPr>
      <t>– No final do século XIX, o economista italiano Vilfredo Pareto constatou que a maioria da riqueza dos países é controlada por uma minoria de pessoas. Posteriormente, verificou- se que esse mesmo princípio aplicava-se a uma série de outros aspectos da atividade empresarial e  passou  a  ser  conhecido  como  Curva  de  Pareto,  Curva  80-20  ou  Curva  ABC.  Trata-se  de classificação  estatística  de  materiais,  baseada  no  Princípio  de  Pareto,  em  que  se  considera  a importância dos materiais, baseada nas quantidades utilizadas e no seu valor. Também pode ser utilizada  para  classificar  clientes  em  relação  aos  seus  volumes  de  compras  ou  em  relação  à lucratividade    proporcionada;    classificação    de    produtos    da    empresa    pela    lucratividade proporcionada, etc.</t>
    </r>
  </si>
  <si>
    <t>Classificação ABC</t>
  </si>
  <si>
    <r>
      <rPr>
        <b/>
        <sz val="9.5"/>
        <rFont val="Arial"/>
        <family val="2"/>
      </rPr>
      <t xml:space="preserve"> </t>
    </r>
    <r>
      <rPr>
        <sz val="9.5"/>
        <rFont val="Arial"/>
        <family val="2"/>
      </rPr>
      <t xml:space="preserve">- </t>
    </r>
    <r>
      <rPr>
        <i/>
        <sz val="9.5"/>
        <rFont val="Arial"/>
        <family val="2"/>
      </rPr>
      <t xml:space="preserve">Council of Logistics Management </t>
    </r>
    <r>
      <rPr>
        <sz val="9.5"/>
        <rFont val="Arial"/>
        <family val="2"/>
      </rPr>
      <t>ou Conselho de Administração da Logística. Trata-se do órgão máximo da Logística, em termos mundiais. (</t>
    </r>
    <r>
      <rPr>
        <u/>
        <sz val="9.5"/>
        <color rgb="FF0000FF"/>
        <rFont val="Arial"/>
        <family val="2"/>
      </rPr>
      <t>www.clm1.org</t>
    </r>
    <r>
      <rPr>
        <sz val="9.5"/>
        <rFont val="Arial"/>
        <family val="2"/>
      </rPr>
      <t>).</t>
    </r>
  </si>
  <si>
    <t>CLM</t>
  </si>
  <si>
    <r>
      <rPr>
        <b/>
        <sz val="9.5"/>
        <rFont val="Arial"/>
        <family val="2"/>
      </rPr>
      <t xml:space="preserve">  </t>
    </r>
    <r>
      <rPr>
        <sz val="9.5"/>
        <rFont val="Arial"/>
        <family val="2"/>
      </rPr>
      <t>–  ato  de  combinar  cargas,  compartilhadas,  para  atingir  o  menor  custo  de  frete possível.  Normalmente  é  o  processo  de  recebimento,  por  um  transportador,  de  cargas  de  outro transportador para transporte, com o objetivo de obter o menor custo de frete possível.</t>
    </r>
  </si>
  <si>
    <t>Co-Carregar</t>
  </si>
  <si>
    <r>
      <rPr>
        <b/>
        <i/>
        <sz val="9.5"/>
        <rFont val="Arial"/>
        <family val="2"/>
      </rPr>
      <t xml:space="preserve">  </t>
    </r>
    <r>
      <rPr>
        <sz val="9.5"/>
        <rFont val="Arial"/>
        <family val="2"/>
      </rPr>
      <t>–   conceito   utilizado   para   a   medição   do   desempenho   do   valor   real   de produtos/serviços do fornecedor para o cliente, a partir de índices de desempenho estabelecidos pelo próprio cliente.</t>
    </r>
  </si>
  <si>
    <t xml:space="preserve">Co-Customership </t>
  </si>
  <si>
    <r>
      <rPr>
        <b/>
        <sz val="9.5"/>
        <rFont val="Arial"/>
        <family val="2"/>
      </rPr>
      <t xml:space="preserve"> </t>
    </r>
    <r>
      <rPr>
        <sz val="9.5"/>
        <rFont val="Arial"/>
        <family val="2"/>
      </rPr>
      <t xml:space="preserve">– vide </t>
    </r>
    <r>
      <rPr>
        <i/>
        <sz val="9.5"/>
        <rFont val="Arial"/>
        <family val="2"/>
      </rPr>
      <t>Bar code</t>
    </r>
    <r>
      <rPr>
        <sz val="9.5"/>
        <rFont val="Arial"/>
        <family val="2"/>
      </rPr>
      <t>.</t>
    </r>
  </si>
  <si>
    <t>Código de Barras</t>
  </si>
  <si>
    <r>
      <rPr>
        <b/>
        <sz val="9.5"/>
        <rFont val="Arial"/>
        <family val="2"/>
      </rPr>
      <t xml:space="preserve"> </t>
    </r>
    <r>
      <rPr>
        <sz val="9.5"/>
        <rFont val="Arial"/>
        <family val="2"/>
      </rPr>
      <t xml:space="preserve">– </t>
    </r>
    <r>
      <rPr>
        <i/>
        <sz val="9.5"/>
        <rFont val="Arial"/>
        <family val="2"/>
      </rPr>
      <t>European Article Numbering-EAN</t>
    </r>
    <r>
      <rPr>
        <sz val="9.5"/>
        <rFont val="Arial"/>
        <family val="2"/>
      </rPr>
      <t xml:space="preserve">. Código de barras utilizado na Europa, elaborado pela  </t>
    </r>
    <r>
      <rPr>
        <i/>
        <sz val="9.5"/>
        <rFont val="Arial"/>
        <family val="2"/>
      </rPr>
      <t xml:space="preserve">European  Article  Number  Association  </t>
    </r>
    <r>
      <rPr>
        <sz val="9.5"/>
        <rFont val="Arial"/>
        <family val="2"/>
      </rPr>
      <t>em  Bruxelas,  para  identificar  produtos  nos  canais  de distribuição (supermercados e similares).</t>
    </r>
  </si>
  <si>
    <t>Código EAN</t>
  </si>
  <si>
    <r>
      <rPr>
        <b/>
        <sz val="9.5"/>
        <rFont val="Arial"/>
        <family val="2"/>
      </rPr>
      <t xml:space="preserve"> </t>
    </r>
    <r>
      <rPr>
        <sz val="9.5"/>
        <rFont val="Arial"/>
        <family val="2"/>
      </rPr>
      <t xml:space="preserve">– </t>
    </r>
    <r>
      <rPr>
        <i/>
        <sz val="9.5"/>
        <rFont val="Arial"/>
        <family val="2"/>
      </rPr>
      <t xml:space="preserve">Distribution  Unit Number  – DUN </t>
    </r>
    <r>
      <rPr>
        <sz val="9.5"/>
        <rFont val="Arial"/>
        <family val="2"/>
      </rPr>
      <t>– trata-se do código de barras em que se acrescenta um dígito que trata da variante logística utilizada nos processos de distribuição física.</t>
    </r>
  </si>
  <si>
    <t>Código de  Unidade de Distribuição</t>
  </si>
  <si>
    <r>
      <rPr>
        <b/>
        <sz val="9.5"/>
        <rFont val="Arial"/>
        <family val="2"/>
      </rPr>
      <t xml:space="preserve"> </t>
    </r>
    <r>
      <rPr>
        <sz val="9.5"/>
        <rFont val="Arial"/>
        <family val="2"/>
      </rPr>
      <t xml:space="preserve">– </t>
    </r>
    <r>
      <rPr>
        <i/>
        <sz val="9.5"/>
        <rFont val="Arial"/>
        <family val="2"/>
      </rPr>
      <t xml:space="preserve">Comakership </t>
    </r>
    <r>
      <rPr>
        <sz val="9.5"/>
        <rFont val="Arial"/>
        <family val="2"/>
      </rPr>
      <t xml:space="preserve">ou o processo de fabricação de produtos em que o fornecedor é envolvido  desde  a  etapa  de  planejamento  e  </t>
    </r>
    <r>
      <rPr>
        <i/>
        <sz val="9.5"/>
        <rFont val="Arial"/>
        <family val="2"/>
      </rPr>
      <t xml:space="preserve">design  </t>
    </r>
    <r>
      <rPr>
        <sz val="9.5"/>
        <rFont val="Arial"/>
        <family val="2"/>
      </rPr>
      <t>do  produto;  o  fornecedor  participa  no desenvolvimento  do  projeto  do  produto,  na  análise  e  melhorias  do  processo  produtivo  de  seus clientes, garante qualidade, abre planilhas de formação de custos e preços e, como contrapartida, recebe  contratos  de  fornecimento  de  longo  prazo  (normalmente  durante  todo  o  ciclo  de  vida  do produto que ajudou a desenvolver). Trata-se de um relacionamento de longo prazo com base em confiança mútua, visando otimizar os processos produtivos e logísticos de todas os membros do canal de abastecimento.</t>
    </r>
  </si>
  <si>
    <t>Co-Fabricação</t>
  </si>
  <si>
    <r>
      <rPr>
        <b/>
        <sz val="9.5"/>
        <rFont val="Arial"/>
        <family val="2"/>
      </rPr>
      <t xml:space="preserve">  </t>
    </r>
    <r>
      <rPr>
        <sz val="9.5"/>
        <rFont val="Arial"/>
        <family val="2"/>
      </rPr>
      <t xml:space="preserve">–  </t>
    </r>
    <r>
      <rPr>
        <i/>
        <sz val="9.5"/>
        <rFont val="Arial"/>
        <family val="2"/>
      </rPr>
      <t xml:space="preserve">Uniform  Product  Code  –  UPC  </t>
    </r>
    <r>
      <rPr>
        <sz val="9.5"/>
        <rFont val="Arial"/>
        <family val="2"/>
      </rPr>
      <t>–  é  o  sistema  padrão  norte- americano para aplicação de números únicos por artigo (item) e código de barra em produtos.</t>
    </r>
  </si>
  <si>
    <t>Código  Uniforme  de  Produto</t>
  </si>
  <si>
    <r>
      <rPr>
        <b/>
        <sz val="9.5"/>
        <rFont val="Arial"/>
        <family val="2"/>
      </rPr>
      <t xml:space="preserve"> </t>
    </r>
    <r>
      <rPr>
        <sz val="9.5"/>
        <rFont val="Arial"/>
        <family val="2"/>
      </rPr>
      <t>– leitora ótica (</t>
    </r>
    <r>
      <rPr>
        <i/>
        <sz val="9.5"/>
        <rFont val="Arial"/>
        <family val="2"/>
      </rPr>
      <t>scanner</t>
    </r>
    <r>
      <rPr>
        <sz val="9.5"/>
        <rFont val="Arial"/>
        <family val="2"/>
      </rPr>
      <t>) de códigos de barras utilizada para o reconhecimento de volumes (coleta  de  dados)  em  centros  de  distribuição.  Utilizado  em  conjunto  com  sistemas  de  Rádio Freqüência  e  de  Administração  de  Armazéns  se  constitui  numa  das  principais  ferramentas  para operações de alta velocidade nos centros de distribuição.</t>
    </r>
  </si>
  <si>
    <t>Coletor</t>
  </si>
  <si>
    <r>
      <rPr>
        <b/>
        <i/>
        <sz val="9.5"/>
        <rFont val="Arial"/>
        <family val="2"/>
      </rPr>
      <t xml:space="preserve"> </t>
    </r>
    <r>
      <rPr>
        <sz val="9.5"/>
        <rFont val="Arial"/>
        <family val="2"/>
      </rPr>
      <t>– vide co-fabricação</t>
    </r>
  </si>
  <si>
    <t>Comakership</t>
  </si>
  <si>
    <r>
      <rPr>
        <b/>
        <sz val="9.5"/>
        <rFont val="Arial"/>
        <family val="2"/>
      </rPr>
      <t xml:space="preserve">   </t>
    </r>
    <r>
      <rPr>
        <sz val="9.5"/>
        <rFont val="Arial"/>
        <family val="2"/>
      </rPr>
      <t>–   documento   emitido   por   transportador,   que   confirma   o recebimento das mercadorias a serem transportadas e constitui um contrato de transporte entre o embarcador  e  o  transportador,  para  os  diversos  modais  de  transporte.  É  o  documento  que representa o transporte de um bem de um ponto a outro. É enviado pelo embarcador ao recebedor para  sua  retirada  no  destino,  com  o  transportador.  No  caso  do  comércio  internacional,  um importador  somente  pode  fazer  o  desembaraço  aduaneiro  de  seus  bens  se  estiver  de  posse  do conhecimento  de  transporte  original  respectivo.  Ver  tipos  de  conhecimento  na  descrição  dos diferentes tipos de Transporte (diferentes modais).</t>
    </r>
  </si>
  <si>
    <r>
      <rPr>
        <b/>
        <sz val="9.5"/>
        <rFont val="Arial"/>
        <family val="2"/>
      </rPr>
      <t xml:space="preserve">  </t>
    </r>
    <r>
      <rPr>
        <sz val="9.5"/>
        <rFont val="Arial"/>
        <family val="2"/>
      </rPr>
      <t>–  parte  que  recebe  uma  carga,  conforme  mencionado  no  conhecimento  de transporte. Também chamado de destinatário.</t>
    </r>
  </si>
  <si>
    <t>Consignatário</t>
  </si>
  <si>
    <r>
      <rPr>
        <b/>
        <sz val="9.5"/>
        <rFont val="Arial"/>
        <family val="2"/>
      </rPr>
      <t xml:space="preserve"> </t>
    </r>
    <r>
      <rPr>
        <sz val="9.5"/>
        <rFont val="Arial"/>
        <family val="2"/>
      </rPr>
      <t>– (em operações de transporte) operação logística que implica em agrupar várias remessas pequenas de produtos em uma remessa maior, com o objetivo de facilitar manuseio e reduzir custos de movimentação e transporte.</t>
    </r>
  </si>
  <si>
    <t>Consolidação</t>
  </si>
  <si>
    <r>
      <rPr>
        <b/>
        <sz val="9.5"/>
        <rFont val="Arial"/>
        <family val="2"/>
      </rPr>
      <t xml:space="preserve">  </t>
    </r>
    <r>
      <rPr>
        <sz val="9.5"/>
        <rFont val="Arial"/>
        <family val="2"/>
      </rPr>
      <t>–  agrupamento  de  expedições  visando  obter  reduções  de  custos  ou utilização  aperfeiçoada  de  determinado  modal  de  transporte.  A  consolidação  pode  acontecer  a partir do agrupamento por áreas geográficas do mercado, conforme as entregas de programação ou utilizando-se serviços de terceiros, como armazéns públicos e agentes de transportes de frete. Trata-se do embarque de cargas de pequeno porte em conjunto com outras cargas, com o objetivo de evitar desperdício financeiro através do encarecimento do frete, onerando, assim, o preço final do bem.</t>
    </r>
  </si>
  <si>
    <t>Consolidação  de  Frete</t>
  </si>
  <si>
    <r>
      <rPr>
        <b/>
        <i/>
        <sz val="9.5"/>
        <rFont val="Arial"/>
        <family val="2"/>
      </rPr>
      <t xml:space="preserve">   </t>
    </r>
    <r>
      <rPr>
        <sz val="9.5"/>
        <rFont val="Arial"/>
        <family val="2"/>
      </rPr>
      <t>-   Contenedor.   Equipamento   de   transporte,   de   diferentes   tipos,   com   dimensões padronizadas próprio para unitização de carga geral, granéis sólidos e líquidos.</t>
    </r>
  </si>
  <si>
    <t>Container</t>
  </si>
  <si>
    <r>
      <rPr>
        <b/>
        <sz val="9.5"/>
        <rFont val="Arial"/>
        <family val="2"/>
      </rPr>
      <t xml:space="preserve"> </t>
    </r>
    <r>
      <rPr>
        <sz val="9.5"/>
        <rFont val="Arial"/>
        <family val="2"/>
      </rPr>
      <t>- termo utilizado para expressar a unitização de cargas em contêineres. Trata-se de um  método  de  expedição  em  que  os  produtos  são  colocados  em  contêineres  e,  depois  do carregamento inicial, os produtos não tornam a ser movimentados na expedição, até o momento da descarga no destino.</t>
    </r>
  </si>
  <si>
    <t>Conteinerizar</t>
  </si>
  <si>
    <r>
      <rPr>
        <b/>
        <sz val="9.5"/>
        <rFont val="Arial"/>
        <family val="2"/>
      </rPr>
      <t xml:space="preserve"> </t>
    </r>
    <r>
      <rPr>
        <sz val="9.5"/>
        <rFont val="Arial"/>
        <family val="2"/>
      </rPr>
      <t xml:space="preserve">–  </t>
    </r>
    <r>
      <rPr>
        <i/>
        <sz val="9.5"/>
        <rFont val="Arial"/>
        <family val="2"/>
      </rPr>
      <t xml:space="preserve">Standard  Containers  </t>
    </r>
    <r>
      <rPr>
        <sz val="9.5"/>
        <rFont val="Arial"/>
        <family val="2"/>
      </rPr>
      <t>ou  contenedores  especificamente  dimensionados, utilizados  para  armazenagem  e  movimentação  de  componentes.  Esses  contenedores  têm  por objetivo  proteger  os  componentes  de  danos  ou  avarias  e,  além  disso,  simplificar  o  processo  de contagem de componentes.</t>
    </r>
  </si>
  <si>
    <r>
      <rPr>
        <b/>
        <sz val="9.5"/>
        <rFont val="Arial"/>
        <family val="2"/>
      </rPr>
      <t xml:space="preserve"> </t>
    </r>
    <r>
      <rPr>
        <sz val="9.5"/>
        <rFont val="Arial"/>
        <family val="2"/>
      </rPr>
      <t xml:space="preserve">– </t>
    </r>
    <r>
      <rPr>
        <i/>
        <sz val="9.5"/>
        <rFont val="Arial"/>
        <family val="2"/>
      </rPr>
      <t>Programmable Logic Controller (PLC)</t>
    </r>
    <r>
      <rPr>
        <sz val="9.5"/>
        <rFont val="Arial"/>
        <family val="2"/>
      </rPr>
      <t xml:space="preserve">. Trata-se de dispositivo eletrônico  programado  para  testar  o  estado  dos  dados  de  entrada  em  processos  e  determinar linhas de </t>
    </r>
    <r>
      <rPr>
        <i/>
        <sz val="9.5"/>
        <rFont val="Arial"/>
        <family val="2"/>
      </rPr>
      <t xml:space="preserve">setup </t>
    </r>
    <r>
      <rPr>
        <sz val="9.5"/>
        <rFont val="Arial"/>
        <family val="2"/>
      </rPr>
      <t>de acordo com o estado de entrada fornecendo, assim, instruções de controle ou alternativas para outros testes. Os controladores programáveis fornecem ás operações industriais (de “chão de fábrica”) capacidade de monitorar e controlar quase que instantaneamente centenas de parâmetros como temperatura e pressão, por exemplo.</t>
    </r>
  </si>
  <si>
    <r>
      <rPr>
        <b/>
        <i/>
        <sz val="9.5"/>
        <rFont val="Arial"/>
        <family val="2"/>
      </rPr>
      <t xml:space="preserve"> </t>
    </r>
    <r>
      <rPr>
        <sz val="9.5"/>
        <rFont val="Arial"/>
        <family val="2"/>
      </rPr>
      <t>- Direcionadores de custos. São os elementos utilizados na metodologia ABC para direcionar os rateios dos custos.</t>
    </r>
  </si>
  <si>
    <t>Cost Drivers</t>
  </si>
  <si>
    <r>
      <rPr>
        <b/>
        <sz val="9.5"/>
        <rFont val="Arial"/>
        <family val="2"/>
      </rPr>
      <t xml:space="preserve"> </t>
    </r>
    <r>
      <rPr>
        <sz val="9.5"/>
        <rFont val="Arial"/>
        <family val="2"/>
      </rPr>
      <t xml:space="preserve">-  </t>
    </r>
    <r>
      <rPr>
        <i/>
        <sz val="9.5"/>
        <rFont val="Arial"/>
        <family val="2"/>
      </rPr>
      <t xml:space="preserve">Collaborative  Planning  Forecasting  and  Replenishment  </t>
    </r>
    <r>
      <rPr>
        <sz val="9.5"/>
        <rFont val="Arial"/>
        <family val="2"/>
      </rPr>
      <t>ou  Planejamento Colaborativo.  É uma  estratégia  de  planejamento  combinado  entre  parceiros,  onde  ambos  trabalham  com  uma previsão  em  comum,  bem  como  condições  acordadas  para  a  comunicação  e  reposição  de estoques.</t>
    </r>
  </si>
  <si>
    <t>CPFR</t>
  </si>
  <si>
    <r>
      <rPr>
        <b/>
        <sz val="9.5"/>
        <rFont val="Arial"/>
        <family val="2"/>
      </rPr>
      <t xml:space="preserve">   </t>
    </r>
    <r>
      <rPr>
        <sz val="9.5"/>
        <rFont val="Arial"/>
        <family val="2"/>
      </rPr>
      <t xml:space="preserve">-   </t>
    </r>
    <r>
      <rPr>
        <i/>
        <sz val="9.5"/>
        <rFont val="Arial"/>
        <family val="2"/>
      </rPr>
      <t>Customer   Relationship    Management</t>
    </r>
    <r>
      <rPr>
        <sz val="9.5"/>
        <rFont val="Arial"/>
        <family val="2"/>
      </rPr>
      <t xml:space="preserve">,   ou   administração   do   relacionamento   com consumidores.  Trata-se  de  um  </t>
    </r>
    <r>
      <rPr>
        <i/>
        <sz val="9.5"/>
        <rFont val="Arial"/>
        <family val="2"/>
      </rPr>
      <t xml:space="preserve">software  </t>
    </r>
    <r>
      <rPr>
        <sz val="9.5"/>
        <rFont val="Arial"/>
        <family val="2"/>
      </rPr>
      <t xml:space="preserve">utilizado  no  gerenciamento  das  relações  das  empresas com os  consumidores  no  processo  de  Marketing  individualizado,  que  trata  cada  cliente  como  se fosse  único.  Os  sistemas  de  comércio  eletrônico  (B2B,  B2C  etc)  passam  a  incorporar  regras  de negócios  voltadas  para  a  determinação  do  perfil  dos  clientes  e  oferecimento  de  promoções  e produtos complementares (vendas adicionais). Através das técnicas do "marketing um-a-um" pode- se  personalizar  totalmente  as  sessões  de  consulta  de  clientes  a  </t>
    </r>
    <r>
      <rPr>
        <i/>
        <sz val="9.5"/>
        <rFont val="Arial"/>
        <family val="2"/>
      </rPr>
      <t xml:space="preserve">sites  </t>
    </r>
    <r>
      <rPr>
        <sz val="9.5"/>
        <rFont val="Arial"/>
        <family val="2"/>
      </rPr>
      <t>de  comércio  eletrônico, maximizando as possibilidades de vendas e oferecendo um tratamento totalmente personalizado.</t>
    </r>
  </si>
  <si>
    <t>CRM</t>
  </si>
  <si>
    <r>
      <rPr>
        <b/>
        <sz val="9.5"/>
        <rFont val="Arial"/>
        <family val="2"/>
      </rPr>
      <t xml:space="preserve"> </t>
    </r>
    <r>
      <rPr>
        <sz val="9.5"/>
        <rFont val="Arial"/>
        <family val="2"/>
      </rPr>
      <t xml:space="preserve">– </t>
    </r>
    <r>
      <rPr>
        <i/>
        <sz val="9.5"/>
        <rFont val="Arial"/>
        <family val="2"/>
      </rPr>
      <t>Capacity Requirements Planning</t>
    </r>
    <r>
      <rPr>
        <sz val="9.5"/>
        <rFont val="Arial"/>
        <family val="2"/>
      </rPr>
      <t xml:space="preserve">. Trata-se de um </t>
    </r>
    <r>
      <rPr>
        <i/>
        <sz val="9.5"/>
        <rFont val="Arial"/>
        <family val="2"/>
      </rPr>
      <t xml:space="preserve">Software </t>
    </r>
    <r>
      <rPr>
        <sz val="9.5"/>
        <rFont val="Arial"/>
        <family val="2"/>
      </rPr>
      <t>que calcula as necessidades de capacidade produtiva com base no tempo e por tipo para possibilitar a execução do programa de produção.</t>
    </r>
  </si>
  <si>
    <t>CRP</t>
  </si>
  <si>
    <t xml:space="preserve"> - é uma operação logística de rápida movimentação de produtos acabados para expedição  entre  fornecedores  e  clientes.  Utilizado  também  pelos  operadores  de  transportes  de carga, para garantir ganhos de tempo nos processo logísticos. Trata-se de sistema de distribuição em  que   os  produtos  recebidos  em  um  depósito   ou  Centro  de  Distribuição  (CD)   não   são armazenados,  mas  sim  preparados  para  serem  enviados  aos  pontos-de-venda  de  destino,  com outro  caminhão.  Essa  operação  necessita  de  grande  exatidão  quanto  aos  tempos  de  entrada  e saída  dos  produtos  e  permite  aumentar  o  giro   do  estoques.  Pode  englobar  atividades  de recebimento,  desconsolidação,  separação,  roteirização  e  despacho  de  produtos  e,  em  alguns casos, atividades que agregam valor físico como etiquetagem e re-embalagem.</t>
  </si>
  <si>
    <r>
      <rPr>
        <b/>
        <sz val="9.5"/>
        <rFont val="Arial"/>
        <family val="2"/>
      </rPr>
      <t xml:space="preserve"> </t>
    </r>
    <r>
      <rPr>
        <sz val="9.5"/>
        <rFont val="Arial"/>
        <family val="2"/>
      </rPr>
      <t xml:space="preserve">- </t>
    </r>
    <r>
      <rPr>
        <i/>
        <sz val="9.5"/>
        <rFont val="Arial"/>
        <family val="2"/>
      </rPr>
      <t xml:space="preserve">Computer Telephony Integrated </t>
    </r>
    <r>
      <rPr>
        <sz val="9.5"/>
        <rFont val="Arial"/>
        <family val="2"/>
      </rPr>
      <t>ou sistema integrado de telefonia e computação, em que se integram os sistemas de telefonia com os sistemas de computação da empresa.</t>
    </r>
  </si>
  <si>
    <t>CTI</t>
  </si>
  <si>
    <r>
      <rPr>
        <b/>
        <sz val="9.5"/>
        <rFont val="Arial"/>
        <family val="2"/>
      </rPr>
      <t xml:space="preserve"> </t>
    </r>
    <r>
      <rPr>
        <sz val="9.5"/>
        <rFont val="Arial"/>
        <family val="2"/>
      </rPr>
      <t>– vide Classificação ABC</t>
    </r>
  </si>
  <si>
    <t>Curva ABC</t>
  </si>
  <si>
    <t>Curva de Pareto</t>
  </si>
  <si>
    <t xml:space="preserve">  -  usualmente,  define-se  como  a  somatória  dos  custos  de  Transportes,  com  os custos de Armazenagem e com os custos de Manutenção de Estoques.</t>
  </si>
  <si>
    <t>Custo  Logístico</t>
  </si>
  <si>
    <r>
      <rPr>
        <b/>
        <i/>
        <sz val="9.5"/>
        <rFont val="Arial"/>
        <family val="2"/>
      </rPr>
      <t xml:space="preserve"> </t>
    </r>
    <r>
      <rPr>
        <sz val="9.5"/>
        <rFont val="Arial"/>
        <family val="2"/>
      </rPr>
      <t>-  Cuidar  do  Consumidor.  Trata-se  de  "cuidar"  bem  do  cliente/consumidor, antecipando-se  às  suas  necessidades.  Este  também  é  um  dos  desafios  que  se  impõem  aos sistemas  de  comércio  eletrônico.  São  regras  de  negócios  que  automatizam  a  condução  do relacionamento com o cliente através da emissão inteligente de comunicações com os mesmos.</t>
    </r>
  </si>
  <si>
    <t xml:space="preserve">Customer  Care </t>
  </si>
  <si>
    <r>
      <rPr>
        <b/>
        <sz val="9.5"/>
        <rFont val="Arial"/>
        <family val="2"/>
      </rPr>
      <t xml:space="preserve"> </t>
    </r>
    <r>
      <rPr>
        <sz val="9.5"/>
        <rFont val="Arial"/>
        <family val="2"/>
      </rPr>
      <t>– vide personalizar.</t>
    </r>
  </si>
  <si>
    <t>Customizar</t>
  </si>
  <si>
    <r>
      <rPr>
        <b/>
        <sz val="9.5"/>
        <rFont val="Arial"/>
        <family val="2"/>
      </rPr>
      <t xml:space="preserve"> </t>
    </r>
    <r>
      <rPr>
        <sz val="9.5"/>
        <rFont val="Arial"/>
        <family val="2"/>
      </rPr>
      <t xml:space="preserve">– </t>
    </r>
    <r>
      <rPr>
        <i/>
        <sz val="9.5"/>
        <rFont val="Arial"/>
        <family val="2"/>
      </rPr>
      <t>Mass Customization</t>
    </r>
    <r>
      <rPr>
        <sz val="9.5"/>
        <rFont val="Arial"/>
        <family val="2"/>
      </rPr>
      <t>. É a capacidade de produzir em massa produtos personalizados a um custo baixo.</t>
    </r>
  </si>
  <si>
    <t>Customização em Massa</t>
  </si>
  <si>
    <r>
      <rPr>
        <b/>
        <sz val="9.5"/>
        <rFont val="Arial"/>
        <family val="2"/>
      </rPr>
      <t xml:space="preserve"> </t>
    </r>
    <r>
      <rPr>
        <sz val="9.5"/>
        <rFont val="Arial"/>
        <family val="2"/>
      </rPr>
      <t>–  Combinações  de  Veículos  de  Carga.  São  composições  utilizadas  para  veículos  de transporte rodoviário, regulamentadas pela Portaria nº 68 – de setembro de 1998 – do CONTRAN, chamadas de Bi-trens, rodotrens ou tritrens.</t>
    </r>
  </si>
  <si>
    <t xml:space="preserve">CVCs </t>
  </si>
  <si>
    <r>
      <rPr>
        <b/>
        <sz val="9.5"/>
        <rFont val="Arial"/>
        <family val="2"/>
      </rPr>
      <t xml:space="preserve">   </t>
    </r>
    <r>
      <rPr>
        <sz val="9.5"/>
        <rFont val="Arial"/>
        <family val="2"/>
      </rPr>
      <t xml:space="preserve">-   Armazenamento   de   Dados.   Trata-se   de   </t>
    </r>
    <r>
      <rPr>
        <i/>
        <sz val="9.5"/>
        <rFont val="Arial"/>
        <family val="2"/>
      </rPr>
      <t xml:space="preserve">softwares   </t>
    </r>
    <r>
      <rPr>
        <sz val="9.5"/>
        <rFont val="Arial"/>
        <family val="2"/>
      </rPr>
      <t>destinados   a armazenar dados a serem utilizados por Sistemas Gerenciadores de Bancos de Dados (SGBD)</t>
    </r>
  </si>
  <si>
    <t xml:space="preserve">Data   Warehouse </t>
  </si>
  <si>
    <r>
      <rPr>
        <b/>
        <sz val="9.5"/>
        <rFont val="Arial"/>
        <family val="2"/>
      </rPr>
      <t xml:space="preserve"> </t>
    </r>
    <r>
      <rPr>
        <sz val="9.5"/>
        <rFont val="Arial"/>
        <family val="2"/>
      </rPr>
      <t xml:space="preserve">- </t>
    </r>
    <r>
      <rPr>
        <i/>
        <sz val="9.5"/>
        <rFont val="Arial"/>
        <family val="2"/>
      </rPr>
      <t xml:space="preserve">Delivered ex QUAY </t>
    </r>
    <r>
      <rPr>
        <sz val="9.5"/>
        <rFont val="Arial"/>
        <family val="2"/>
      </rPr>
      <t>ou Entrega no Cais. Termo do transporte marítimo em que o vendedor entrega a mercadoria/produto no cais do porto de destino.</t>
    </r>
  </si>
  <si>
    <t>DEC</t>
  </si>
  <si>
    <r>
      <rPr>
        <b/>
        <i/>
        <sz val="9.5"/>
        <rFont val="Arial"/>
        <family val="2"/>
      </rPr>
      <t xml:space="preserve"> </t>
    </r>
    <r>
      <rPr>
        <sz val="9.5"/>
        <rFont val="Arial"/>
        <family val="2"/>
      </rPr>
      <t>- Administração da Cadeia de Demanda.</t>
    </r>
  </si>
  <si>
    <t>Demand Chain Management</t>
  </si>
  <si>
    <r>
      <rPr>
        <b/>
        <sz val="9.5"/>
        <rFont val="Arial"/>
        <family val="2"/>
      </rPr>
      <t xml:space="preserve"> </t>
    </r>
    <r>
      <rPr>
        <sz val="9.5"/>
        <rFont val="Arial"/>
        <family val="2"/>
      </rPr>
      <t xml:space="preserve">- multa determinada em contrato, a ser paga pelo contratante de um navio quando este demora mais do que o acordado nos portos de embarque ou de descarga. Valor aplicado quando o importador descumpre os prazos acordados para a utilização de um contêiner, ou seja, quando o contêiner é utilizado por um tempo além do concedido pelo </t>
    </r>
    <r>
      <rPr>
        <i/>
        <sz val="9.5"/>
        <rFont val="Arial"/>
        <family val="2"/>
      </rPr>
      <t>free-time</t>
    </r>
    <r>
      <rPr>
        <sz val="9.5"/>
        <rFont val="Arial"/>
        <family val="2"/>
      </rPr>
      <t>.</t>
    </r>
  </si>
  <si>
    <t>Demurrage ou Sobreestadia</t>
  </si>
  <si>
    <r>
      <rPr>
        <b/>
        <sz val="9.5"/>
        <rFont val="Arial"/>
        <family val="2"/>
      </rPr>
      <t xml:space="preserve"> </t>
    </r>
    <r>
      <rPr>
        <sz val="9.5"/>
        <rFont val="Arial"/>
        <family val="2"/>
      </rPr>
      <t>– é o procedimento fiscal pelo qual se processa o Desembaraço Aduaneiro das mercadorias, mediante o qual se verifica a exatidão dos dados declarados pelo Importador em relação a mercadoria importada. Também é o procedimento fiscal do desembaraço aduaneiro de mercadoria destinada ao exterior. O Desembaraço Aduaneiro é processado através do SISCOMEX– Sistema Integrado de Comércio Exterior.</t>
    </r>
  </si>
  <si>
    <t>Despacho Aduaneiro</t>
  </si>
  <si>
    <r>
      <rPr>
        <b/>
        <sz val="9.5"/>
        <rFont val="Arial"/>
        <family val="2"/>
      </rPr>
      <t xml:space="preserve"> </t>
    </r>
    <r>
      <rPr>
        <sz val="9.5"/>
        <rFont val="Arial"/>
        <family val="2"/>
      </rPr>
      <t>- prêmio determinado em contrato, a que faz jus o contratante de um navio, quando este permanece atracado menos tempo do que o acordado, nos portos de embarque ou de descarga.</t>
    </r>
  </si>
  <si>
    <r>
      <rPr>
        <b/>
        <sz val="9.5"/>
        <rFont val="Arial"/>
        <family val="2"/>
      </rPr>
      <t xml:space="preserve">  </t>
    </r>
    <r>
      <rPr>
        <sz val="9.5"/>
        <rFont val="Arial"/>
        <family val="2"/>
      </rPr>
      <t>–  operação  inversa  à  consolidação,  que  implica  em  desagrupar  remessas únicas para re-despacho.</t>
    </r>
  </si>
  <si>
    <t>Desconsolidação</t>
  </si>
  <si>
    <r>
      <rPr>
        <b/>
        <i/>
        <sz val="9.5"/>
        <rFont val="Arial"/>
        <family val="2"/>
      </rPr>
      <t xml:space="preserve"> </t>
    </r>
    <r>
      <rPr>
        <sz val="9.5"/>
        <rFont val="Arial"/>
        <family val="2"/>
      </rPr>
      <t>- Método de entrega de produtos dos fabricantes diretamente nas lojas, sem passar  pelo  distribuidor/atacadista  ou  Centro  de  Distribuição  do  varejo.  Seria  aquilo  que,  em marketing, se considera como um Canal de Distribuição de nível zero (sem intermediários).</t>
    </r>
  </si>
  <si>
    <r>
      <rPr>
        <b/>
        <sz val="9.5"/>
        <rFont val="Arial"/>
        <family val="2"/>
      </rPr>
      <t xml:space="preserve">  </t>
    </r>
    <r>
      <rPr>
        <sz val="9.5"/>
        <rFont val="Arial"/>
        <family val="2"/>
      </rPr>
      <t xml:space="preserve">–  segmento  da  logística  empresarial  relativo  ao  conjunto  das  operações associadas   ao   fluxo   físico   de   materiais   desde   o   local   de   sua   produção   até   o   local   de consumo/utilização  final  e  do  fluxo  de  informações  relacionado.  Também  chamado  de  </t>
    </r>
    <r>
      <rPr>
        <i/>
        <sz val="9.5"/>
        <rFont val="Arial"/>
        <family val="2"/>
      </rPr>
      <t>outbound logistics</t>
    </r>
    <r>
      <rPr>
        <sz val="9.5"/>
        <rFont val="Arial"/>
        <family val="2"/>
      </rPr>
      <t>, ou logística externa, tem o objetivo de garantir que os materiais cheguem ao destino em condições   de   consumo/utilização,   no   tempo   certo   e   com   custos   competitivos.   De   forma simplificada, é o processo de fazer com que os produtos/serviços de uma organização cheguem ao cliente/usuário final de forma eficaz e lucrativa.</t>
    </r>
  </si>
  <si>
    <r>
      <rPr>
        <b/>
        <sz val="9.5"/>
        <rFont val="Arial"/>
        <family val="2"/>
      </rPr>
      <t xml:space="preserve"> </t>
    </r>
    <r>
      <rPr>
        <sz val="9.5"/>
        <rFont val="Arial"/>
        <family val="2"/>
      </rPr>
      <t xml:space="preserve">– </t>
    </r>
    <r>
      <rPr>
        <i/>
        <sz val="9.5"/>
        <rFont val="Arial"/>
        <family val="2"/>
      </rPr>
      <t xml:space="preserve">Reverse </t>
    </r>
    <r>
      <rPr>
        <sz val="9.5"/>
        <rFont val="Arial"/>
        <family val="2"/>
      </rPr>
      <t>Distribution. Vide logística reversa.</t>
    </r>
  </si>
  <si>
    <r>
      <rPr>
        <b/>
        <sz val="9.5"/>
        <rFont val="Arial"/>
        <family val="2"/>
      </rPr>
      <t xml:space="preserve"> </t>
    </r>
    <r>
      <rPr>
        <sz val="9.5"/>
        <rFont val="Arial"/>
        <family val="2"/>
      </rPr>
      <t xml:space="preserve">- </t>
    </r>
    <r>
      <rPr>
        <i/>
        <sz val="9.5"/>
        <rFont val="Arial"/>
        <family val="2"/>
      </rPr>
      <t xml:space="preserve">Digital Picking System </t>
    </r>
    <r>
      <rPr>
        <sz val="9.5"/>
        <rFont val="Arial"/>
        <family val="2"/>
      </rPr>
      <t>ou Sistema de separação (de pedidos) digitalizado.</t>
    </r>
  </si>
  <si>
    <t>DPS</t>
  </si>
  <si>
    <r>
      <rPr>
        <b/>
        <sz val="9.5"/>
        <rFont val="Arial"/>
        <family val="2"/>
      </rPr>
      <t xml:space="preserve">  </t>
    </r>
    <r>
      <rPr>
        <sz val="9.5"/>
        <rFont val="Arial"/>
        <family val="2"/>
      </rPr>
      <t>-  Serviço  de  escavação  nos  canais  dos  portos  para  manutenção  ou  aumento  dos calados.</t>
    </r>
  </si>
  <si>
    <t>Dragagem</t>
  </si>
  <si>
    <r>
      <rPr>
        <b/>
        <sz val="9.5"/>
        <rFont val="Arial"/>
        <family val="2"/>
      </rPr>
      <t xml:space="preserve"> </t>
    </r>
    <r>
      <rPr>
        <sz val="9.5"/>
        <rFont val="Arial"/>
        <family val="2"/>
      </rPr>
      <t>- regime de comércio internacional que envolve a importação de componentes, com a suspensão  temporária  de  tributos,  destinados  a  serem  agregados  a  um  produto  destinado  a exportação. É uma forma de incentivo às exportações, uma vez que compreende a suspensão ou isenção do recolhimento de impostos e taxas, que incidem sobre a importação de mercadorias que sejam utilizadas na industrialização ou acondicionamento de produtos destinados à exportação.</t>
    </r>
  </si>
  <si>
    <t>Drawback</t>
  </si>
  <si>
    <r>
      <rPr>
        <b/>
        <sz val="9.5"/>
        <rFont val="Arial"/>
        <family val="2"/>
      </rPr>
      <t xml:space="preserve"> </t>
    </r>
    <r>
      <rPr>
        <sz val="9.5"/>
        <rFont val="Arial"/>
        <family val="2"/>
      </rPr>
      <t xml:space="preserve">- </t>
    </r>
    <r>
      <rPr>
        <i/>
        <sz val="9.5"/>
        <rFont val="Arial"/>
        <family val="2"/>
      </rPr>
      <t xml:space="preserve">Distribution Resource Planning </t>
    </r>
    <r>
      <rPr>
        <sz val="9.5"/>
        <rFont val="Arial"/>
        <family val="2"/>
      </rPr>
      <t xml:space="preserve">ou Planejamento dos Recursos de Distribuição. Trata-se de um  </t>
    </r>
    <r>
      <rPr>
        <i/>
        <sz val="9.5"/>
        <rFont val="Arial"/>
        <family val="2"/>
      </rPr>
      <t xml:space="preserve">software  </t>
    </r>
    <r>
      <rPr>
        <sz val="9.5"/>
        <rFont val="Arial"/>
        <family val="2"/>
      </rPr>
      <t>destinado  a  planejar  e  alocar  corretamente  os  recursos  a  serem  utilizados  na distribuição física, calculando o reabastecimento de estoques de forma a incluir outros fatores nos cálculos, como número de pedidos por período para repor exatamente a quantidade vendida, em vez  de  limitar-se  a  tradicional  abordagem  de  ponto  de  pedido,  por  exemplo.  Neste  sistema,  a demanda nas fontes de suprimento é reconhecida como variável dependente e aplica-se a lógica padrão MRP.</t>
    </r>
  </si>
  <si>
    <t>DRP</t>
  </si>
  <si>
    <r>
      <rPr>
        <sz val="9.5"/>
        <rFont val="Arial"/>
        <family val="2"/>
      </rPr>
      <t xml:space="preserve"> - </t>
    </r>
    <r>
      <rPr>
        <i/>
        <sz val="9.5"/>
        <rFont val="Arial"/>
        <family val="2"/>
      </rPr>
      <t>Distribution Resource Planning II</t>
    </r>
    <r>
      <rPr>
        <sz val="9.5"/>
        <rFont val="Arial"/>
        <family val="2"/>
      </rPr>
      <t>. Trata-se de uma extensão do DRP no planejamento dos recursos chave contidos em um sistema de distribuição, como: espaço em armazém, mão-de-obra, veículos, recursos financeiros etc.</t>
    </r>
  </si>
  <si>
    <r>
      <rPr>
        <b/>
        <sz val="9.5"/>
        <rFont val="Arial"/>
        <family val="2"/>
      </rPr>
      <t xml:space="preserve"> </t>
    </r>
    <r>
      <rPr>
        <sz val="9.5"/>
        <rFont val="Arial"/>
        <family val="2"/>
      </rPr>
      <t xml:space="preserve">- </t>
    </r>
    <r>
      <rPr>
        <i/>
        <sz val="9.5"/>
        <rFont val="Arial"/>
        <family val="2"/>
      </rPr>
      <t>Distribution Unit Number</t>
    </r>
    <r>
      <rPr>
        <sz val="9.5"/>
        <rFont val="Arial"/>
        <family val="2"/>
      </rPr>
      <t>. Vide Código de Unidade de Distribuição</t>
    </r>
  </si>
  <si>
    <t>DUN</t>
  </si>
  <si>
    <r>
      <rPr>
        <b/>
        <sz val="9.5"/>
        <rFont val="Arial"/>
        <family val="2"/>
      </rPr>
      <t xml:space="preserve">  </t>
    </r>
    <r>
      <rPr>
        <sz val="9.5"/>
        <rFont val="Arial"/>
        <family val="2"/>
      </rPr>
      <t>-  Estação  Aduaneira  do  Interior.  São  terminais  alfandegados  de  uso  público,  situados  em zona  secundária.  Destinam-se  a  prestação  de  serviços  de  movimentação  e  armazenagem  de mercadorias que estejam sob controle aduaneiro.</t>
    </r>
  </si>
  <si>
    <t>EADI</t>
  </si>
  <si>
    <r>
      <rPr>
        <b/>
        <sz val="9.5"/>
        <rFont val="Arial"/>
        <family val="2"/>
      </rPr>
      <t xml:space="preserve"> </t>
    </r>
    <r>
      <rPr>
        <sz val="9.5"/>
        <rFont val="Arial"/>
        <family val="2"/>
      </rPr>
      <t>– vide Código EAN.</t>
    </r>
  </si>
  <si>
    <t>EAN</t>
  </si>
  <si>
    <r>
      <rPr>
        <b/>
        <sz val="9.5"/>
        <rFont val="Arial"/>
        <family val="2"/>
      </rPr>
      <t xml:space="preserve"> </t>
    </r>
    <r>
      <rPr>
        <sz val="9.5"/>
        <rFont val="Arial"/>
        <family val="2"/>
      </rPr>
      <t>- Engenharia e Análise do Valor.</t>
    </r>
  </si>
  <si>
    <t>EAV</t>
  </si>
  <si>
    <r>
      <rPr>
        <b/>
        <sz val="9.5"/>
        <rFont val="Arial"/>
        <family val="2"/>
      </rPr>
      <t xml:space="preserve">  </t>
    </r>
    <r>
      <rPr>
        <sz val="9.5"/>
        <rFont val="Arial"/>
        <family val="2"/>
      </rPr>
      <t xml:space="preserve">-  </t>
    </r>
    <r>
      <rPr>
        <i/>
        <sz val="9.5"/>
        <rFont val="Arial"/>
        <family val="2"/>
      </rPr>
      <t xml:space="preserve">Eletronic  Commerce;  </t>
    </r>
    <r>
      <rPr>
        <sz val="9.5"/>
        <rFont val="Arial"/>
        <family val="2"/>
      </rPr>
      <t>expressão  utilizada  para  indicar  o  comércio  eletrônico  de maneira geral seja entre empresas, seja entre empresas e consumidores finais. Vide BTB e BTC.</t>
    </r>
  </si>
  <si>
    <t>E-Commerce</t>
  </si>
  <si>
    <r>
      <rPr>
        <b/>
        <sz val="9.5"/>
        <rFont val="Arial"/>
        <family val="2"/>
      </rPr>
      <t xml:space="preserve"> </t>
    </r>
    <r>
      <rPr>
        <sz val="9.5"/>
        <rFont val="Arial"/>
        <family val="2"/>
      </rPr>
      <t>– Emissor de Cupom Fiscal, que permite conexão com outros equipamentos de automação comercial.</t>
    </r>
  </si>
  <si>
    <t>ECF</t>
  </si>
  <si>
    <r>
      <rPr>
        <sz val="9.5"/>
        <rFont val="Arial"/>
        <family val="2"/>
      </rPr>
      <t xml:space="preserve"> - </t>
    </r>
    <r>
      <rPr>
        <i/>
        <sz val="9.5"/>
        <rFont val="Arial"/>
        <family val="2"/>
      </rPr>
      <t xml:space="preserve">Efficiente Consumer Response </t>
    </r>
    <r>
      <rPr>
        <sz val="9.5"/>
        <rFont val="Arial"/>
        <family val="2"/>
      </rPr>
      <t xml:space="preserve">ou Resposta Eficiente ao Consumidor. Trata-se de </t>
    </r>
    <r>
      <rPr>
        <i/>
        <sz val="9.5"/>
        <rFont val="Arial"/>
        <family val="2"/>
      </rPr>
      <t xml:space="preserve">software </t>
    </r>
    <r>
      <rPr>
        <sz val="9.5"/>
        <rFont val="Arial"/>
        <family val="2"/>
      </rPr>
      <t xml:space="preserve">que  permite  o  gerenciamento  automático  de  estoques  visando  a  reposição  automática  de  itens, utilizando-se de código de barras, </t>
    </r>
    <r>
      <rPr>
        <i/>
        <sz val="9.5"/>
        <rFont val="Arial"/>
        <family val="2"/>
      </rPr>
      <t>scanner</t>
    </r>
    <r>
      <rPr>
        <sz val="9.5"/>
        <rFont val="Arial"/>
        <family val="2"/>
      </rPr>
      <t>, EDI etc. É um modelo estratégico de negócios, no qual fornecedores e varejistas trabalham de forma integrada, visando melhorar a eficiência na cadeia de abastecimento,  de  forma  a  entregar  maior  valor  agregado  ao  cliente/usuário  final.  Procura-se relacionar vendas finais no varejo com as programações de produção e a expedição com a cadeia de  abastecimento.  Também  chamado  de  Programa  de  Resposta  Rápida  (</t>
    </r>
    <r>
      <rPr>
        <i/>
        <sz val="9.5"/>
        <rFont val="Arial"/>
        <family val="2"/>
      </rPr>
      <t>quick  response</t>
    </r>
    <r>
      <rPr>
        <sz val="9.5"/>
        <rFont val="Arial"/>
        <family val="2"/>
      </rPr>
      <t>)  ou, simplesmente, Resposta Rápida.</t>
    </r>
  </si>
  <si>
    <r>
      <rPr>
        <b/>
        <sz val="9.5"/>
        <rFont val="Arial"/>
        <family val="2"/>
      </rPr>
      <t xml:space="preserve">  </t>
    </r>
    <r>
      <rPr>
        <sz val="9.5"/>
        <rFont val="Arial"/>
        <family val="2"/>
      </rPr>
      <t xml:space="preserve">-  </t>
    </r>
    <r>
      <rPr>
        <i/>
        <sz val="9.5"/>
        <rFont val="Arial"/>
        <family val="2"/>
      </rPr>
      <t xml:space="preserve">Electronic  Data  Interchange  </t>
    </r>
    <r>
      <rPr>
        <sz val="9.5"/>
        <rFont val="Arial"/>
        <family val="2"/>
      </rPr>
      <t>ou  Intercâmbio  Eletrônico  de  Dados.  É  a  troca  automatizada, computador-a-computador,  de  informações  de  negócios/estruturas,  entre  uma  empresa  e  seus parceiros comerciais, de acordo com um padrão reconhecido internacionalmente. Trata-se da troca eletrônica de documentos padronizados entre parceiros de uma cadeia de abastecimento ou entre unidades de uma mesma empresa separadas fisicamente. Quando associado ao uso do código de barras,  leitoras  óticas  e  sistemas  de  informações  logísticas,  constitui  a  base  sobre  a  qual  se viabiliza a implantação do ECR.</t>
    </r>
  </si>
  <si>
    <t>EDI</t>
  </si>
  <si>
    <r>
      <rPr>
        <b/>
        <i/>
        <sz val="9.5"/>
        <rFont val="Arial"/>
        <family val="2"/>
      </rPr>
      <t xml:space="preserve"> </t>
    </r>
    <r>
      <rPr>
        <sz val="9.5"/>
        <rFont val="Arial"/>
        <family val="2"/>
      </rPr>
      <t>– vide Intercâmbio Eletrônico de Dados para Administração, Comércio e Transporte.</t>
    </r>
  </si>
  <si>
    <t>EDIFACT</t>
  </si>
  <si>
    <t xml:space="preserve"> –  invólucro ou  recipiente  utilizado  para  embalar  determinado  produto.  A  embalagem tem o objetivo de expor o produto e/ou proteger de riscos facilitando movimentação e transporte.</t>
  </si>
  <si>
    <t>Embalagem</t>
  </si>
  <si>
    <r>
      <rPr>
        <b/>
        <sz val="9.5"/>
        <rFont val="Arial"/>
        <family val="2"/>
      </rPr>
      <t xml:space="preserve">   </t>
    </r>
    <r>
      <rPr>
        <sz val="9.5"/>
        <rFont val="Arial"/>
        <family val="2"/>
      </rPr>
      <t>–   parte   que   embarca   uma   determinada   carga,   conforme   mencionado   no conhecimento de transporte.</t>
    </r>
  </si>
  <si>
    <t>Embarcador</t>
  </si>
  <si>
    <r>
      <rPr>
        <b/>
        <sz val="9.5"/>
        <rFont val="Arial"/>
        <family val="2"/>
      </rPr>
      <t xml:space="preserve">  </t>
    </r>
    <r>
      <rPr>
        <sz val="9.5"/>
        <rFont val="Arial"/>
        <family val="2"/>
      </rPr>
      <t>-  Equipamentos  com  garfos,  utilizados  para  movimentação  e  empilhamento  de pallets.</t>
    </r>
  </si>
  <si>
    <t>Empilhadeiras</t>
  </si>
  <si>
    <r>
      <rPr>
        <b/>
        <sz val="9.5"/>
        <rFont val="Arial"/>
        <family val="2"/>
      </rPr>
      <t xml:space="preserve"> </t>
    </r>
    <r>
      <rPr>
        <sz val="9.5"/>
        <rFont val="Arial"/>
        <family val="2"/>
      </rPr>
      <t>– são as empresas cujas atividades, produtos e/ou serviços podem ser considerados como “o melhor da classe” por clientes, fornecedores, concorrentes etc.</t>
    </r>
  </si>
  <si>
    <t>Empresa de Classe Mundial</t>
  </si>
  <si>
    <r>
      <rPr>
        <b/>
        <sz val="9.5"/>
        <rFont val="Arial"/>
        <family val="2"/>
      </rPr>
      <t xml:space="preserve">  </t>
    </r>
    <r>
      <rPr>
        <sz val="9.5"/>
        <rFont val="Arial"/>
        <family val="2"/>
      </rPr>
      <t>–  Sistema  de  localização  de  materiais  dentro  de  um  armazém.  O  sistema  visa estabelecer   locais   específicos   dentro   dos   armazéns   para   a   armazenagem   dos   materiais,providenciando “endereços” para cada material, visando facilitar as operações de movimentação, inventários etc.</t>
    </r>
  </si>
  <si>
    <t>Endereçamento</t>
  </si>
  <si>
    <r>
      <rPr>
        <b/>
        <sz val="9.5"/>
        <rFont val="Arial"/>
        <family val="2"/>
      </rPr>
      <t xml:space="preserve">  </t>
    </r>
    <r>
      <rPr>
        <sz val="9.5"/>
        <rFont val="Arial"/>
        <family val="2"/>
      </rPr>
      <t xml:space="preserve">–  </t>
    </r>
    <r>
      <rPr>
        <i/>
        <sz val="9.5"/>
        <rFont val="Arial"/>
        <family val="2"/>
      </rPr>
      <t>Random  Adress</t>
    </r>
    <r>
      <rPr>
        <sz val="9.5"/>
        <rFont val="Arial"/>
        <family val="2"/>
      </rPr>
      <t>.  Trata-se  de  processo  de  endereçamento  que  aceita  a armazenagem sem endereço fixo para qualquer material acondicionado em UNIMOV. O processo é gerido por um sistema de informações e objetiva gerar maior produtividade.</t>
    </r>
  </si>
  <si>
    <t>Endereço  Aleatório</t>
  </si>
  <si>
    <r>
      <rPr>
        <b/>
        <sz val="9.5"/>
        <rFont val="Arial"/>
        <family val="2"/>
      </rPr>
      <t xml:space="preserve"> </t>
    </r>
    <r>
      <rPr>
        <sz val="9.5"/>
        <rFont val="Arial"/>
        <family val="2"/>
      </rPr>
      <t>– trata-se de uma alternativa oferecida a importadores e/ou exportadores para  armazenagem  de  mercadorias  em recintos  alfandegados  com  a  suspensão  de  tributos,  em consignação e sob controle fiscal.</t>
    </r>
  </si>
  <si>
    <r>
      <rPr>
        <b/>
        <sz val="9.5"/>
        <rFont val="Arial"/>
        <family val="2"/>
      </rPr>
      <t xml:space="preserve">   </t>
    </r>
    <r>
      <rPr>
        <sz val="9.5"/>
        <rFont val="Arial"/>
        <family val="2"/>
      </rPr>
      <t>–   é   um   regime   aduaneiro   especial,   que   permite   a   determinado estabelecimento industrial importar, som suspensão de tributos, mercadorias que, após submetidas a um processo de industrialização, sejam destinadas ao mercado externo.</t>
    </r>
  </si>
  <si>
    <t>Entreposto   Industrial</t>
  </si>
  <si>
    <r>
      <rPr>
        <b/>
        <sz val="9.5"/>
        <rFont val="Arial"/>
        <family val="2"/>
      </rPr>
      <t xml:space="preserve"> </t>
    </r>
    <r>
      <rPr>
        <sz val="9.5"/>
        <rFont val="Arial"/>
        <family val="2"/>
      </rPr>
      <t>– são todos os equipamentos utilizados em armazéns, podendo ser: prateleiras, empilhadeiras, porta-paletes, sistemas para armazenagem dinâmica etc.</t>
    </r>
  </si>
  <si>
    <t>Equipamentos de Armazenagem</t>
  </si>
  <si>
    <r>
      <rPr>
        <b/>
        <i/>
        <sz val="9.5"/>
        <rFont val="Arial"/>
        <family val="2"/>
      </rPr>
      <t xml:space="preserve"> </t>
    </r>
    <r>
      <rPr>
        <i/>
        <sz val="9.5"/>
        <rFont val="Arial"/>
        <family val="2"/>
      </rPr>
      <t xml:space="preserve">- Eletronic procurement </t>
    </r>
    <r>
      <rPr>
        <sz val="9.5"/>
        <rFont val="Arial"/>
        <family val="2"/>
      </rPr>
      <t xml:space="preserve">ou Procura Eletrônica. Concorrência </t>
    </r>
    <r>
      <rPr>
        <i/>
        <sz val="9.5"/>
        <rFont val="Arial"/>
        <family val="2"/>
      </rPr>
      <t>on line</t>
    </r>
    <r>
      <rPr>
        <sz val="9.5"/>
        <rFont val="Arial"/>
        <family val="2"/>
      </rPr>
      <t xml:space="preserve">. Trata-se de um processo de aquisição de materiais, usualmente </t>
    </r>
    <r>
      <rPr>
        <i/>
        <sz val="9.5"/>
        <rFont val="Arial"/>
        <family val="2"/>
      </rPr>
      <t>commodities</t>
    </r>
    <r>
      <rPr>
        <sz val="9.5"/>
        <rFont val="Arial"/>
        <family val="2"/>
      </rPr>
      <t xml:space="preserve">, através de comércio eletrônico (portais,  </t>
    </r>
    <r>
      <rPr>
        <i/>
        <sz val="9.5"/>
        <rFont val="Arial"/>
        <family val="2"/>
      </rPr>
      <t>marketplaces</t>
    </r>
    <r>
      <rPr>
        <sz val="9.5"/>
        <rFont val="Arial"/>
        <family val="2"/>
      </rPr>
      <t xml:space="preserve">,  leilões,  </t>
    </r>
    <r>
      <rPr>
        <i/>
        <sz val="9.5"/>
        <rFont val="Arial"/>
        <family val="2"/>
      </rPr>
      <t xml:space="preserve">hubs  </t>
    </r>
    <r>
      <rPr>
        <sz val="9.5"/>
        <rFont val="Arial"/>
        <family val="2"/>
      </rPr>
      <t>ou  variações).  O  comprador  identifica,  qualifica,  avalia, formaliza   o   pedido   e   realiza   o   pagamento   através   desses   canais,   ampliando   suas   fontes alternativas de fornecimento.</t>
    </r>
  </si>
  <si>
    <t>E-procurement</t>
  </si>
  <si>
    <r>
      <rPr>
        <b/>
        <sz val="9.5"/>
        <rFont val="Arial"/>
        <family val="2"/>
      </rPr>
      <t xml:space="preserve">  </t>
    </r>
    <r>
      <rPr>
        <sz val="9.5"/>
        <rFont val="Arial"/>
        <family val="2"/>
      </rPr>
      <t xml:space="preserve">-  </t>
    </r>
    <r>
      <rPr>
        <i/>
        <sz val="9.5"/>
        <rFont val="Arial"/>
        <family val="2"/>
      </rPr>
      <t xml:space="preserve">Enterprise  Resource  Planning  </t>
    </r>
    <r>
      <rPr>
        <sz val="9.5"/>
        <rFont val="Arial"/>
        <family val="2"/>
      </rPr>
      <t>ou  Planejamento  dos  Recursos  Empresariais,  ou  ainda, Planejamento dos Recursos do Negócio.  Trata-se de sistema que tem a missão de gerenciar as áreas comercial, financeira, industrial, administrativa e de recursos humanos das organizações, de forma totalmente integrada.</t>
    </r>
  </si>
  <si>
    <t>ERP</t>
  </si>
  <si>
    <r>
      <rPr>
        <b/>
        <sz val="9.5"/>
        <rFont val="Arial"/>
        <family val="2"/>
      </rPr>
      <t xml:space="preserve"> </t>
    </r>
    <r>
      <rPr>
        <sz val="9.5"/>
        <rFont val="Arial"/>
        <family val="2"/>
      </rPr>
      <t xml:space="preserve">– </t>
    </r>
    <r>
      <rPr>
        <i/>
        <sz val="9.5"/>
        <rFont val="Arial"/>
        <family val="2"/>
      </rPr>
      <t>Storage</t>
    </r>
    <r>
      <rPr>
        <sz val="9.5"/>
        <rFont val="Arial"/>
        <family val="2"/>
      </rPr>
      <t>. É uma das atividades da armazenagem. Trata-se de uma das atividades do fluxo   de   materiais   em   um   armazém   e   o   local   físico   destinado   à   locação   estática   dos materiais/produtos. Dentro de um armazém podem existir vários locais de estocagem (endereços).</t>
    </r>
  </si>
  <si>
    <t>Estocagem</t>
  </si>
  <si>
    <r>
      <rPr>
        <b/>
        <sz val="9.5"/>
        <rFont val="Arial"/>
        <family val="2"/>
      </rPr>
      <t xml:space="preserve"> </t>
    </r>
    <r>
      <rPr>
        <sz val="9.5"/>
        <rFont val="Arial"/>
        <family val="2"/>
      </rPr>
      <t xml:space="preserve">– </t>
    </r>
    <r>
      <rPr>
        <i/>
        <sz val="9.5"/>
        <rFont val="Arial"/>
        <family val="2"/>
      </rPr>
      <t xml:space="preserve">Vendor Management Inventory </t>
    </r>
    <r>
      <rPr>
        <sz val="9.5"/>
        <rFont val="Arial"/>
        <family val="2"/>
      </rPr>
      <t>– vide VMI.</t>
    </r>
  </si>
  <si>
    <t>Estoque Administrado pelo Fornecedor</t>
  </si>
  <si>
    <r>
      <rPr>
        <b/>
        <sz val="9.5"/>
        <rFont val="Arial"/>
        <family val="2"/>
      </rPr>
      <t xml:space="preserve">  </t>
    </r>
    <r>
      <rPr>
        <sz val="9.5"/>
        <rFont val="Arial"/>
        <family val="2"/>
      </rPr>
      <t xml:space="preserve">–  </t>
    </r>
    <r>
      <rPr>
        <i/>
        <sz val="9.5"/>
        <rFont val="Arial"/>
        <family val="2"/>
      </rPr>
      <t>Skids</t>
    </r>
    <r>
      <rPr>
        <sz val="9.5"/>
        <rFont val="Arial"/>
        <family val="2"/>
      </rPr>
      <t>.  São  peças  utilizadas  sob  estruturas,  caixas  ou  embalagens  para  mantê-las elevadas   do   solo   e   permitir   fácil   acesso   para   empilhadeiras   ou   outros   equipamentos   de movimentação.</t>
    </r>
  </si>
  <si>
    <t>Estrados</t>
  </si>
  <si>
    <r>
      <rPr>
        <b/>
        <sz val="9.5"/>
        <rFont val="Arial"/>
        <family val="2"/>
      </rPr>
      <t xml:space="preserve">  </t>
    </r>
    <r>
      <rPr>
        <sz val="9.5"/>
        <rFont val="Arial"/>
        <family val="2"/>
      </rPr>
      <t>-  Expressão  do  transporte  marítimo  que  significa  Dia  da  Atracação  (chegada  do  navio  ao cais).</t>
    </r>
  </si>
  <si>
    <t>ETA</t>
  </si>
  <si>
    <r>
      <rPr>
        <b/>
        <sz val="9.5"/>
        <rFont val="Arial"/>
        <family val="2"/>
      </rPr>
      <t xml:space="preserve"> </t>
    </r>
    <r>
      <rPr>
        <sz val="9.5"/>
        <rFont val="Arial"/>
        <family val="2"/>
      </rPr>
      <t>- Expressão do transporte marítimo que significa Dia da Saída do navio do porto (ou o dia que o navio zarpa rumo a outro porto).</t>
    </r>
  </si>
  <si>
    <t>ETS</t>
  </si>
  <si>
    <r>
      <rPr>
        <b/>
        <sz val="9.5"/>
        <rFont val="Arial"/>
        <family val="2"/>
      </rPr>
      <t xml:space="preserve"> </t>
    </r>
    <r>
      <rPr>
        <sz val="9.5"/>
        <rFont val="Arial"/>
        <family val="2"/>
      </rPr>
      <t xml:space="preserve">- </t>
    </r>
    <r>
      <rPr>
        <i/>
        <sz val="9.5"/>
        <rFont val="Arial"/>
        <family val="2"/>
      </rPr>
      <t xml:space="preserve">Economic Value Added </t>
    </r>
    <r>
      <rPr>
        <sz val="9.5"/>
        <rFont val="Arial"/>
        <family val="2"/>
      </rPr>
      <t>ou Valor Econômico Adicionado (ou agregado).</t>
    </r>
  </si>
  <si>
    <t>EVA</t>
  </si>
  <si>
    <r>
      <rPr>
        <b/>
        <sz val="9.5"/>
        <rFont val="Arial"/>
        <family val="2"/>
      </rPr>
      <t xml:space="preserve">  (ou  de  Pedido)  </t>
    </r>
    <r>
      <rPr>
        <sz val="9.5"/>
        <rFont val="Arial"/>
        <family val="2"/>
      </rPr>
      <t xml:space="preserve">–  </t>
    </r>
    <r>
      <rPr>
        <i/>
        <sz val="9.5"/>
        <rFont val="Arial"/>
        <family val="2"/>
      </rPr>
      <t>Order  shipment</t>
    </r>
    <r>
      <rPr>
        <sz val="9.5"/>
        <rFont val="Arial"/>
        <family val="2"/>
      </rPr>
      <t>.  É  a  atividade  que  se  dá  a  partir  do momento  em  que  uma  ordem  (ou  pedido)  é  carregada  num  veículo  até  o  momento  de  seu recebimento, verificação e descarga no destino final.</t>
    </r>
  </si>
  <si>
    <r>
      <rPr>
        <b/>
        <sz val="9.5"/>
        <rFont val="Arial"/>
        <family val="2"/>
      </rPr>
      <t xml:space="preserve"> </t>
    </r>
    <r>
      <rPr>
        <sz val="9.5"/>
        <rFont val="Arial"/>
        <family val="2"/>
      </rPr>
      <t>– é a venda de produtos e/ou serviços para um comprador localizado em outro país.</t>
    </r>
  </si>
  <si>
    <t>Exportação</t>
  </si>
  <si>
    <r>
      <rPr>
        <b/>
        <sz val="9.5"/>
        <rFont val="Arial"/>
        <family val="2"/>
      </rPr>
      <t xml:space="preserve">  </t>
    </r>
    <r>
      <rPr>
        <sz val="9.5"/>
        <rFont val="Arial"/>
        <family val="2"/>
      </rPr>
      <t>–  também  chamada  de  focada  ou  dedicada,  é  a  unidade  fabril  que  é especializada de alguma  maneira.  Seja no atendimento a um único cliente,  na fabricação de um único produto, ou fabricação de uma única linha de produtos.</t>
    </r>
  </si>
  <si>
    <t>Fábrica  Focalizada</t>
  </si>
  <si>
    <r>
      <rPr>
        <b/>
        <sz val="9.5"/>
        <rFont val="Arial"/>
        <family val="2"/>
      </rPr>
      <t xml:space="preserve"> </t>
    </r>
    <r>
      <rPr>
        <sz val="9.5"/>
        <rFont val="Arial"/>
        <family val="2"/>
      </rPr>
      <t xml:space="preserve">- </t>
    </r>
    <r>
      <rPr>
        <i/>
        <sz val="9.5"/>
        <rFont val="Arial"/>
        <family val="2"/>
      </rPr>
      <t xml:space="preserve">Free Alongside Ship </t>
    </r>
    <r>
      <rPr>
        <sz val="9.5"/>
        <rFont val="Arial"/>
        <family val="2"/>
      </rPr>
      <t>ou Livre no Costado do Navio. Modalidade de comércio internacional em  que  o  vendedor  entrega  a  mercadoria  ao  comprador  no  costado  do  navio,  no  porto  de embarque e, a partir daí, todos os encargos passam a ser por conta do importador.</t>
    </r>
  </si>
  <si>
    <t>FAZ</t>
  </si>
  <si>
    <r>
      <rPr>
        <b/>
        <sz val="9.5"/>
        <rFont val="Arial"/>
        <family val="2"/>
      </rPr>
      <t xml:space="preserve">  (ou  de  Carga)  </t>
    </r>
    <r>
      <rPr>
        <sz val="9.5"/>
        <rFont val="Arial"/>
        <family val="2"/>
      </rPr>
      <t xml:space="preserve">–  </t>
    </r>
    <r>
      <rPr>
        <i/>
        <sz val="9.5"/>
        <rFont val="Arial"/>
        <family val="2"/>
      </rPr>
      <t>Load  Factor</t>
    </r>
    <r>
      <rPr>
        <sz val="9.5"/>
        <rFont val="Arial"/>
        <family val="2"/>
      </rPr>
      <t>.  Trata-se  do  quociente  de  carga  real  de determinado  equipamento  produtivo  (ou  grupo  de  recursos  de  produção)  ou  unidade  produtiva (departamento, armazém/estoque etc.) e a capacidade disponível durante um período específico. Esse quociente indica até que ponto a capacidade é utilizada durante um período específico.</t>
    </r>
  </si>
  <si>
    <t>Fator  de  Ocupação</t>
  </si>
  <si>
    <r>
      <rPr>
        <b/>
        <sz val="9.5"/>
        <rFont val="Arial"/>
        <family val="2"/>
      </rPr>
      <t xml:space="preserve"> </t>
    </r>
    <r>
      <rPr>
        <sz val="9.5"/>
        <rFont val="Arial"/>
        <family val="2"/>
      </rPr>
      <t>– é o documento fiscal que formaliza a transferência de propriedade de um bem para um comprador.</t>
    </r>
  </si>
  <si>
    <t>Fatura Comercial</t>
  </si>
  <si>
    <r>
      <rPr>
        <b/>
        <sz val="9.5"/>
        <rFont val="Arial"/>
        <family val="2"/>
      </rPr>
      <t xml:space="preserve"> </t>
    </r>
    <r>
      <rPr>
        <sz val="9.5"/>
        <rFont val="Arial"/>
        <family val="2"/>
      </rPr>
      <t xml:space="preserve">– vide </t>
    </r>
    <r>
      <rPr>
        <i/>
        <sz val="9.5"/>
        <rFont val="Arial"/>
        <family val="2"/>
      </rPr>
      <t>Make-or-Buy</t>
    </r>
    <r>
      <rPr>
        <sz val="9.5"/>
        <rFont val="Arial"/>
        <family val="2"/>
      </rPr>
      <t>.</t>
    </r>
  </si>
  <si>
    <t>Fazer ou Comprar</t>
  </si>
  <si>
    <r>
      <rPr>
        <b/>
        <sz val="9.5"/>
        <rFont val="Arial"/>
        <family val="2"/>
      </rPr>
      <t xml:space="preserve">  </t>
    </r>
    <r>
      <rPr>
        <sz val="9.5"/>
        <rFont val="Arial"/>
        <family val="2"/>
      </rPr>
      <t xml:space="preserve">-  </t>
    </r>
    <r>
      <rPr>
        <i/>
        <sz val="9.5"/>
        <rFont val="Arial"/>
        <family val="2"/>
      </rPr>
      <t xml:space="preserve">Free  Carrier  </t>
    </r>
    <r>
      <rPr>
        <sz val="9.5"/>
        <rFont val="Arial"/>
        <family val="2"/>
      </rPr>
      <t>ou  Transportador  Livre.  Modalidade  de  comércio  internacional  em  que  o vendedor está isento de responsabilidades a partir do momento em que entrega a mercadoria para o agente ou transportador indicado pelo importador.</t>
    </r>
  </si>
  <si>
    <t>FCA</t>
  </si>
  <si>
    <r>
      <rPr>
        <b/>
        <sz val="9.5"/>
        <rFont val="Arial"/>
        <family val="2"/>
      </rPr>
      <t xml:space="preserve">   </t>
    </r>
    <r>
      <rPr>
        <sz val="9.5"/>
        <rFont val="Arial"/>
        <family val="2"/>
      </rPr>
      <t xml:space="preserve">-   </t>
    </r>
    <r>
      <rPr>
        <i/>
        <sz val="9.5"/>
        <rFont val="Arial"/>
        <family val="2"/>
      </rPr>
      <t xml:space="preserve">Finite   Capacity   Schedule   </t>
    </r>
    <r>
      <rPr>
        <sz val="9.5"/>
        <rFont val="Arial"/>
        <family val="2"/>
      </rPr>
      <t>ou   Programação   de   Capacidade   Finita.   Metodologia   de Programação da Produção.</t>
    </r>
  </si>
  <si>
    <t>FCS</t>
  </si>
  <si>
    <r>
      <rPr>
        <b/>
        <sz val="9.5"/>
        <rFont val="Arial"/>
        <family val="2"/>
      </rPr>
      <t xml:space="preserve">  </t>
    </r>
    <r>
      <rPr>
        <sz val="9.5"/>
        <rFont val="Arial"/>
        <family val="2"/>
      </rPr>
      <t xml:space="preserve">–  </t>
    </r>
    <r>
      <rPr>
        <i/>
        <sz val="9.5"/>
        <rFont val="Arial"/>
        <family val="2"/>
      </rPr>
      <t xml:space="preserve">First  to  expire  first  out  </t>
    </r>
    <r>
      <rPr>
        <sz val="9.5"/>
        <rFont val="Arial"/>
        <family val="2"/>
      </rPr>
      <t>–  Primeiro  que  vence,  primeiro  que  sai.  Trata-se  de  sistema  de controle  de  estoques  semelhante  ao  PEPS,  com  uma  única  diferença  relacionada  à  questão  do vencimento dos materiais. Assim, o material com prazo de validade mais curto deve sair primeiro. Visando minimizar perda por produtos vencidos no estoque.</t>
    </r>
  </si>
  <si>
    <t>FEFO</t>
  </si>
  <si>
    <r>
      <rPr>
        <b/>
        <sz val="9.5"/>
        <rFont val="Arial"/>
        <family val="2"/>
      </rPr>
      <t xml:space="preserve"> </t>
    </r>
    <r>
      <rPr>
        <sz val="9.5"/>
        <rFont val="Arial"/>
        <family val="2"/>
      </rPr>
      <t xml:space="preserve">- </t>
    </r>
    <r>
      <rPr>
        <i/>
        <sz val="9.5"/>
        <rFont val="Arial"/>
        <family val="2"/>
      </rPr>
      <t>First in First out</t>
    </r>
    <r>
      <rPr>
        <sz val="9.5"/>
        <rFont val="Arial"/>
        <family val="2"/>
      </rPr>
      <t>. Vide PEPS.</t>
    </r>
  </si>
  <si>
    <t>FIFO</t>
  </si>
  <si>
    <r>
      <rPr>
        <b/>
        <sz val="9.5"/>
        <rFont val="Arial"/>
        <family val="2"/>
      </rPr>
      <t xml:space="preserve"> </t>
    </r>
    <r>
      <rPr>
        <sz val="9.5"/>
        <rFont val="Arial"/>
        <family val="2"/>
      </rPr>
      <t>– Ou Linha de Espera. Nos processos fabris, trata-se das tarefas que estão em dado centro de trabalho aguardando para serem processadas.</t>
    </r>
  </si>
  <si>
    <t>Fila</t>
  </si>
  <si>
    <r>
      <rPr>
        <b/>
        <i/>
        <sz val="9.5"/>
        <rFont val="Arial"/>
        <family val="2"/>
      </rPr>
      <t xml:space="preserve"> </t>
    </r>
    <r>
      <rPr>
        <sz val="9.5"/>
        <rFont val="Arial"/>
        <family val="2"/>
      </rPr>
      <t>– Trata-se de pedido que conta com tempo de entrega prolongado. O objetivo é que esse pedido  possa  ser  concluído  nos  períodos  em  que  a  capacidade  disponível  não  está  sendo utilizada, ou completamente utilizada para pedidos normais.</t>
    </r>
  </si>
  <si>
    <t>Fill-in Order</t>
  </si>
  <si>
    <r>
      <rPr>
        <b/>
        <sz val="9.5"/>
        <rFont val="Arial"/>
        <family val="2"/>
      </rPr>
      <t xml:space="preserve"> </t>
    </r>
    <r>
      <rPr>
        <sz val="9.5"/>
        <rFont val="Arial"/>
        <family val="2"/>
      </rPr>
      <t xml:space="preserve">– </t>
    </r>
    <r>
      <rPr>
        <i/>
        <sz val="9.5"/>
        <rFont val="Arial"/>
        <family val="2"/>
      </rPr>
      <t xml:space="preserve">First in Last Out </t>
    </r>
    <r>
      <rPr>
        <sz val="9.5"/>
        <rFont val="Arial"/>
        <family val="2"/>
      </rPr>
      <t>– Primeiro que entra último que sai. Trata-se de sistema de controle de estoques semelhante ao UEPS, em que o material que entra primeiro deve ser utilizado por último.</t>
    </r>
  </si>
  <si>
    <t>FILO</t>
  </si>
  <si>
    <r>
      <rPr>
        <b/>
        <sz val="9.5"/>
        <rFont val="Arial"/>
        <family val="2"/>
      </rPr>
      <t xml:space="preserve"> </t>
    </r>
    <r>
      <rPr>
        <sz val="9.5"/>
        <rFont val="Arial"/>
        <family val="2"/>
      </rPr>
      <t>- a facilidade de um sistema ou processo em ser manejado, maleabilidade, a aptidão para  várias  coisas  ou  aplicações.  Podemos  entender  por  flexibilidade  a  capacidade  que  tanto  o cliente quanto o fornecedor devem ter para rapidamente adaptarem-se a alterações e solicitações de mercado.</t>
    </r>
  </si>
  <si>
    <t>Flexibilidade</t>
  </si>
  <si>
    <r>
      <rPr>
        <b/>
        <i/>
        <sz val="9.5"/>
        <rFont val="Arial"/>
        <family val="2"/>
      </rPr>
      <t xml:space="preserve"> </t>
    </r>
    <r>
      <rPr>
        <sz val="9.5"/>
        <rFont val="Arial"/>
        <family val="2"/>
      </rPr>
      <t>– tipo de unidade fabril com focalização no produto, em que grandes lotes de produtos padronizados são produzidos no mesmo sistema de produção.</t>
    </r>
  </si>
  <si>
    <t>Flow Shop</t>
  </si>
  <si>
    <r>
      <rPr>
        <b/>
        <sz val="9.5"/>
        <rFont val="Arial"/>
        <family val="2"/>
      </rPr>
      <t xml:space="preserve"> </t>
    </r>
    <r>
      <rPr>
        <sz val="9.5"/>
        <rFont val="Arial"/>
        <family val="2"/>
      </rPr>
      <t>– é a representação gráfica da seqüência ou rotina de um trabalho de forma analítica. Ou, é a representação gráfica de um processo, em que se caracterizam as operações, transportes, esperas,   inspeções,   conexões   ou   interrupções,   situando   os   executores   e   suas   respectivas participações,  assim  como  o  canal  do  fluxo  de  informações.  É  relevante  para  o  levantamento, simplificação e racionalizações de um trabalho, funcionando como instrumento imprescindível nas atividades de organização.</t>
    </r>
  </si>
  <si>
    <t>Fluxograma</t>
  </si>
  <si>
    <r>
      <rPr>
        <b/>
        <sz val="9.5"/>
        <rFont val="Arial"/>
        <family val="2"/>
      </rPr>
      <t xml:space="preserve"> </t>
    </r>
    <r>
      <rPr>
        <sz val="9.5"/>
        <rFont val="Arial"/>
        <family val="2"/>
      </rPr>
      <t>- Análise do Modo de Falha e Efeito.</t>
    </r>
  </si>
  <si>
    <t>FMEA</t>
  </si>
  <si>
    <r>
      <rPr>
        <b/>
        <sz val="9.5"/>
        <rFont val="Arial"/>
        <family val="2"/>
      </rPr>
      <t xml:space="preserve"> </t>
    </r>
    <r>
      <rPr>
        <sz val="9.5"/>
        <rFont val="Arial"/>
        <family val="2"/>
      </rPr>
      <t xml:space="preserve">- </t>
    </r>
    <r>
      <rPr>
        <i/>
        <sz val="9.5"/>
        <rFont val="Arial"/>
        <family val="2"/>
      </rPr>
      <t xml:space="preserve">Free on Board </t>
    </r>
    <r>
      <rPr>
        <sz val="9.5"/>
        <rFont val="Arial"/>
        <family val="2"/>
      </rPr>
      <t xml:space="preserve">ou Livre a Bordo. Modalidade de contrato de Comércio Exterior (INCOTERM) em  que  o  preço  é  cotado  sem  frete  incluso,  devendo  a  mercadoria  ser  carregada  no  navio  às custas do exportador. Existem algumas variações, entre as quais: FOB Fábrica, quando o material tem que ser retirado na indústria e FOB Cidade, quando o fornecedor coloca o material em uma transportadora  escolhida  pelo  cliente.  No  Brasil,  a  expressão  FOB  é  usada  indistintamente  para qualquer modal de transporte, quando existe terminologia própria para cada modal (FOT - </t>
    </r>
    <r>
      <rPr>
        <i/>
        <sz val="9.5"/>
        <rFont val="Arial"/>
        <family val="2"/>
      </rPr>
      <t xml:space="preserve">Free on Truck </t>
    </r>
    <r>
      <rPr>
        <sz val="9.5"/>
        <rFont val="Arial"/>
        <family val="2"/>
      </rPr>
      <t xml:space="preserve">- para caminhões, FOR - </t>
    </r>
    <r>
      <rPr>
        <i/>
        <sz val="9.5"/>
        <rFont val="Arial"/>
        <family val="2"/>
      </rPr>
      <t xml:space="preserve">Free on Rail </t>
    </r>
    <r>
      <rPr>
        <sz val="9.5"/>
        <rFont val="Arial"/>
        <family val="2"/>
      </rPr>
      <t>- para o modal ferroviário etc.).</t>
    </r>
  </si>
  <si>
    <r>
      <rPr>
        <b/>
        <i/>
        <sz val="9.5"/>
        <rFont val="Arial"/>
        <family val="2"/>
      </rPr>
      <t xml:space="preserve"> </t>
    </r>
    <r>
      <rPr>
        <sz val="9.5"/>
        <rFont val="Arial"/>
        <family val="2"/>
      </rPr>
      <t>– é a política que algumas empresas estão adotando, de trabalhar com o mesmo fornecedor  de  um  item  em  todas  as  suas  unidades  produtivas,  independente  da  localização geográfica dessas unidades.</t>
    </r>
  </si>
  <si>
    <t>Follow Sourcing</t>
  </si>
  <si>
    <r>
      <rPr>
        <b/>
        <i/>
        <sz val="9.5"/>
        <rFont val="Arial"/>
        <family val="2"/>
      </rPr>
      <t xml:space="preserve"> </t>
    </r>
    <r>
      <rPr>
        <sz val="9.5"/>
        <rFont val="Arial"/>
        <family val="2"/>
      </rPr>
      <t>- Local que reúne vários fornecedores de um mesmo cliente em comum.</t>
    </r>
  </si>
  <si>
    <t>FOOD TOWN</t>
  </si>
  <si>
    <r>
      <rPr>
        <b/>
        <i/>
        <sz val="9.5"/>
        <rFont val="Arial"/>
        <family val="2"/>
      </rPr>
      <t xml:space="preserve"> </t>
    </r>
    <r>
      <rPr>
        <sz val="9.5"/>
        <rFont val="Arial"/>
        <family val="2"/>
      </rPr>
      <t xml:space="preserve">- previsões de tempos. Planejamento em que se incluem previsões de demanda ou de  vendas  ao  longo  do  tempo.  Recorrendo-se  a  métodos  e  sistemas  de  previsão,  procura-se estimar   os   resultados   futuros   e   nestes   dados   baseia-se   a   reposição   dos   materiais.   Este instrumento  revela-se  aplicável  quando  o  </t>
    </r>
    <r>
      <rPr>
        <i/>
        <sz val="9.5"/>
        <rFont val="Arial"/>
        <family val="2"/>
      </rPr>
      <t xml:space="preserve">lead  time  </t>
    </r>
    <r>
      <rPr>
        <sz val="9.5"/>
        <rFont val="Arial"/>
        <family val="2"/>
      </rPr>
      <t>de  ressuprimento  é  demasiado  elevado  e  a acuracidade da previsão é elevada.</t>
    </r>
  </si>
  <si>
    <t>Forecasting</t>
  </si>
  <si>
    <r>
      <rPr>
        <b/>
        <sz val="9.5"/>
        <rFont val="Arial"/>
        <family val="2"/>
      </rPr>
      <t xml:space="preserve"> </t>
    </r>
    <r>
      <rPr>
        <sz val="9.5"/>
        <rFont val="Arial"/>
        <family val="2"/>
      </rPr>
      <t xml:space="preserve">– </t>
    </r>
    <r>
      <rPr>
        <i/>
        <sz val="9.5"/>
        <rFont val="Arial"/>
        <family val="2"/>
      </rPr>
      <t>Single Sourcing</t>
    </r>
    <r>
      <rPr>
        <sz val="9.5"/>
        <rFont val="Arial"/>
        <family val="2"/>
      </rPr>
      <t>. Trata-se da eleição de um único fornecedor para trabalhar com a empresa no atendimento de determinado produto e/ou material.</t>
    </r>
  </si>
  <si>
    <t>Fornecimento Único</t>
  </si>
  <si>
    <r>
      <rPr>
        <b/>
        <sz val="9.5"/>
        <rFont val="Arial"/>
        <family val="2"/>
      </rPr>
      <t xml:space="preserve"> </t>
    </r>
    <r>
      <rPr>
        <sz val="9.5"/>
        <rFont val="Arial"/>
        <family val="2"/>
      </rPr>
      <t>– Valor cobrado pelo transporte de mercadorias. Transporte de mercadorias de um local para outro. É o rendimento resultante da movimentação de cargas.</t>
    </r>
  </si>
  <si>
    <t>Frete</t>
  </si>
  <si>
    <r>
      <rPr>
        <b/>
        <sz val="9.5"/>
        <rFont val="Arial"/>
        <family val="2"/>
      </rPr>
      <t xml:space="preserve">  </t>
    </r>
    <r>
      <rPr>
        <sz val="9.5"/>
        <rFont val="Arial"/>
        <family val="2"/>
      </rPr>
      <t xml:space="preserve">–  </t>
    </r>
    <r>
      <rPr>
        <i/>
        <sz val="9.5"/>
        <rFont val="Arial"/>
        <family val="2"/>
      </rPr>
      <t>Door  to  Door  Freight</t>
    </r>
    <r>
      <rPr>
        <sz val="9.5"/>
        <rFont val="Arial"/>
        <family val="2"/>
      </rPr>
      <t>.  Trata-se  do  processo  de  transporte  em  que  o transportador  coleta  a  mercadoria  na  origem  (fornecedor)  e  a  entrega  no  destino  final  (local designado pelo destinatário da mercadoria).</t>
    </r>
  </si>
  <si>
    <t>Frete  Porta  a  Porta</t>
  </si>
  <si>
    <r>
      <rPr>
        <b/>
        <i/>
        <sz val="9.5"/>
        <rFont val="Arial"/>
        <family val="2"/>
      </rPr>
      <t xml:space="preserve"> </t>
    </r>
    <r>
      <rPr>
        <sz val="9.5"/>
        <rFont val="Arial"/>
        <family val="2"/>
      </rPr>
      <t>- expressão para indicar o atendimento em tempo e no prazo acordados (de pedidos) entre fornecedor e cliente/usuário.</t>
    </r>
  </si>
  <si>
    <t>Fullfilment</t>
  </si>
  <si>
    <r>
      <rPr>
        <b/>
        <sz val="9.5"/>
        <rFont val="Arial"/>
        <family val="2"/>
      </rPr>
      <t xml:space="preserve"> </t>
    </r>
    <r>
      <rPr>
        <sz val="9.5"/>
        <rFont val="Arial"/>
        <family val="2"/>
      </rPr>
      <t>– Ponto de determinado processo produtivo em que se formam filas devido a este ponto possuir  capacidade  inferior  ou  idêntica  à  demanda  por  sua  utilização.  Tal  ponto  pode  ser  um departamento, setor, seção ou recurso.</t>
    </r>
  </si>
  <si>
    <t>Gargalo</t>
  </si>
  <si>
    <r>
      <rPr>
        <b/>
        <sz val="9.5"/>
        <rFont val="Arial"/>
        <family val="2"/>
      </rPr>
      <t xml:space="preserve"> </t>
    </r>
    <r>
      <rPr>
        <sz val="9.5"/>
        <rFont val="Arial"/>
        <family val="2"/>
      </rPr>
      <t>- Gerenciamento Eletrônico de Documentos.</t>
    </r>
  </si>
  <si>
    <t>GED</t>
  </si>
  <si>
    <r>
      <rPr>
        <b/>
        <sz val="9.5"/>
        <rFont val="Arial"/>
        <family val="2"/>
      </rPr>
      <t xml:space="preserve">  </t>
    </r>
    <r>
      <rPr>
        <sz val="9.5"/>
        <rFont val="Arial"/>
        <family val="2"/>
      </rPr>
      <t>-  é  um  processo  no  qual  categorias/grupos  de  produtos  são gerenciados  como  unidades  estratégicas  de  negócios  (UENs),  sendo,  portanto,  avaliadas  em função dos resultados atingidos.</t>
    </r>
  </si>
  <si>
    <t>Gerenciamento  por  Categoria</t>
  </si>
  <si>
    <r>
      <rPr>
        <b/>
        <sz val="9.5"/>
        <rFont val="Arial"/>
        <family val="2"/>
      </rPr>
      <t xml:space="preserve"> </t>
    </r>
    <r>
      <rPr>
        <sz val="9.5"/>
        <rFont val="Arial"/>
        <family val="2"/>
      </rPr>
      <t>– Número de vezes que o inventário movimenta durante determinado período (normalmente um ano).</t>
    </r>
  </si>
  <si>
    <t>Giro de Inventário</t>
  </si>
  <si>
    <r>
      <rPr>
        <b/>
        <i/>
        <sz val="9.5"/>
        <rFont val="Arial"/>
        <family val="2"/>
      </rPr>
      <t xml:space="preserve"> </t>
    </r>
    <r>
      <rPr>
        <sz val="9.5"/>
        <rFont val="Arial"/>
        <family val="2"/>
      </rPr>
      <t>- – trata-se de uma visão mais abrangente da Cadeia de Suprimentos, pois se procura comprar de fornecedores/parceiros independentemente da sua localização geográfica no globo terrestre.</t>
    </r>
  </si>
  <si>
    <t>Global Sourcing</t>
  </si>
  <si>
    <r>
      <rPr>
        <b/>
        <sz val="9.5"/>
        <rFont val="Arial"/>
        <family val="2"/>
      </rPr>
      <t xml:space="preserve">  </t>
    </r>
    <r>
      <rPr>
        <sz val="9.5"/>
        <rFont val="Arial"/>
        <family val="2"/>
      </rPr>
      <t>-  importante  indicador  contábil  que  demonstra  o  número  de  vezes  em  que  o estoque  "girou"  em  determinado  período;  é  obtido  pela  fórmula:  CMV  (ou  CPV)  dividido  pelo estoque  médio  do  período.  Alternativamente,  utiliza-se  a  Demanda  anual  dividida  pelo  estoque médio mensal. Também chamado de Quociente de Rotação do Estoque.</t>
    </r>
  </si>
  <si>
    <t>Giro  de  Estoque</t>
  </si>
  <si>
    <r>
      <rPr>
        <b/>
        <sz val="9.5"/>
        <rFont val="Arial"/>
        <family val="2"/>
      </rPr>
      <t xml:space="preserve"> </t>
    </r>
    <r>
      <rPr>
        <sz val="9.5"/>
        <rFont val="Arial"/>
        <family val="2"/>
      </rPr>
      <t xml:space="preserve">- </t>
    </r>
    <r>
      <rPr>
        <i/>
        <sz val="9.5"/>
        <rFont val="Arial"/>
        <family val="2"/>
      </rPr>
      <t xml:space="preserve">Global  Positioning  System </t>
    </r>
    <r>
      <rPr>
        <sz val="9.5"/>
        <rFont val="Arial"/>
        <family val="2"/>
      </rPr>
      <t>ou Sistema de Posicionamento Global. Trata-se de sistema de rastreamento de objetos (normalmente veículos ou cargas) baseado em satélites. Ver NAVSTAR GPS.</t>
    </r>
  </si>
  <si>
    <t>GPS</t>
  </si>
  <si>
    <r>
      <rPr>
        <b/>
        <i/>
        <sz val="9.5"/>
        <rFont val="Arial"/>
        <family val="2"/>
      </rPr>
      <t xml:space="preserve">  </t>
    </r>
    <r>
      <rPr>
        <sz val="9.5"/>
        <rFont val="Arial"/>
        <family val="2"/>
      </rPr>
      <t>-  Computador  de  mão  que  possui  teclado  real/físico  (não  digital)  como  nas  agendas eletrônicas. Bastante utilizado em CDs e Armazéns para utilização no controle de inventário.</t>
    </r>
  </si>
  <si>
    <t>Handheld</t>
  </si>
  <si>
    <r>
      <rPr>
        <b/>
        <i/>
        <sz val="9.5"/>
        <rFont val="Arial"/>
        <family val="2"/>
      </rPr>
      <t xml:space="preserve"> </t>
    </r>
    <r>
      <rPr>
        <sz val="9.5"/>
        <rFont val="Arial"/>
        <family val="2"/>
      </rPr>
      <t>- técnica ocidental equivalente aos 5S da "filosofia japonesa", utilizada para iniciar e manter os processos de gerenciamento da Qualidade e Produtividade Total nas empresas.</t>
    </r>
  </si>
  <si>
    <t>Housekeeping</t>
  </si>
  <si>
    <r>
      <rPr>
        <b/>
        <sz val="9.5"/>
        <rFont val="Arial"/>
        <family val="2"/>
      </rPr>
      <t xml:space="preserve">  </t>
    </r>
    <r>
      <rPr>
        <sz val="9.5"/>
        <rFont val="Arial"/>
        <family val="2"/>
      </rPr>
      <t xml:space="preserve">-  </t>
    </r>
    <r>
      <rPr>
        <i/>
        <sz val="9.5"/>
        <rFont val="Arial"/>
        <family val="2"/>
      </rPr>
      <t xml:space="preserve">International  Air  Transport  Association  </t>
    </r>
    <r>
      <rPr>
        <sz val="9.5"/>
        <rFont val="Arial"/>
        <family val="2"/>
      </rPr>
      <t>-  Associação  Internacional  de  Transporte  Aéreo  - organização internacional  de companhias de transporte aéreo, fundada em 1945,  com o objetivo de   regulamentar   e   promover   o   tráfego   aéreo   comercial.   Sua   influência   se   dá   através   da cooperação  entre  as  partes  envolvidas  e  o  cumprimento  de  certas  regras,  procedimentos  e pagamento de tarifas relacionadas ao transporte de cargas e de passageiros.</t>
    </r>
  </si>
  <si>
    <t>IATA</t>
  </si>
  <si>
    <r>
      <rPr>
        <b/>
        <sz val="9.5"/>
        <rFont val="Arial"/>
        <family val="2"/>
      </rPr>
      <t xml:space="preserve">   </t>
    </r>
    <r>
      <rPr>
        <sz val="9.5"/>
        <rFont val="Arial"/>
        <family val="2"/>
      </rPr>
      <t xml:space="preserve">-   </t>
    </r>
    <r>
      <rPr>
        <i/>
        <sz val="9.5"/>
        <rFont val="Arial"/>
        <family val="2"/>
      </rPr>
      <t xml:space="preserve">Intermediate   Bulk   Container   </t>
    </r>
    <r>
      <rPr>
        <sz val="9.5"/>
        <rFont val="Arial"/>
        <family val="2"/>
      </rPr>
      <t>ou   Contenedor   Intermediário   para   Granel.   Trata-se   de equipamento com padronização internacional, utilizado para o transporte de mercadorias a granel.</t>
    </r>
  </si>
  <si>
    <t>IBC</t>
  </si>
  <si>
    <r>
      <rPr>
        <b/>
        <sz val="9.5"/>
        <rFont val="Arial"/>
        <family val="2"/>
      </rPr>
      <t xml:space="preserve"> </t>
    </r>
    <r>
      <rPr>
        <sz val="9.5"/>
        <rFont val="Arial"/>
        <family val="2"/>
      </rPr>
      <t>– é a atividade comercial que consiste na compra de bens no exterior por parte dos países  que  deles  necessitam  e  na  entrada  de  mercadorias/produtos  num  determinado  país, provenientes do exterior.</t>
    </r>
  </si>
  <si>
    <t>Importação</t>
  </si>
  <si>
    <r>
      <rPr>
        <b/>
        <sz val="9.5"/>
        <rFont val="Arial"/>
        <family val="2"/>
      </rPr>
      <t xml:space="preserve"> </t>
    </r>
    <r>
      <rPr>
        <sz val="9.5"/>
        <rFont val="Arial"/>
        <family val="2"/>
      </rPr>
      <t xml:space="preserve">- </t>
    </r>
    <r>
      <rPr>
        <i/>
        <sz val="9.5"/>
        <rFont val="Arial"/>
        <family val="2"/>
      </rPr>
      <t xml:space="preserve">International Commercial Terms </t>
    </r>
    <r>
      <rPr>
        <sz val="9.5"/>
        <rFont val="Arial"/>
        <family val="2"/>
      </rPr>
      <t>ou Termos de Comércio Internacional. Conjunto de Termos internacionais que uniformizam as 13 condições usuais de venda (EXW, FCA, FAS, FOB, CFR, CIF, CPT, CIP, DAF, DES, DEQ, DDU e DDP), uniformes e imparciais, válidas para todo o mundo e  emitidas  pela  Câmera  Internacional  de  Comércio,  em Paris,  cuja  edição  em vigor  é de 1990.  Quando  agregados  a  um  contrato  internacional  passam  a  ter  força  legal,  com  significado jurídico preciso e interpretado uniformemente por todas as cortes internacionais.</t>
    </r>
  </si>
  <si>
    <t>INCOTERMS</t>
  </si>
  <si>
    <r>
      <rPr>
        <b/>
        <sz val="9.5"/>
        <rFont val="Arial"/>
        <family val="2"/>
      </rPr>
      <t xml:space="preserve">  </t>
    </r>
    <r>
      <rPr>
        <sz val="9.5"/>
        <rFont val="Arial"/>
        <family val="2"/>
      </rPr>
      <t>-  representa  a  relação  entre  o  tempo  médio  do  ciclo  de  produção  e  o tempo  médio  do  ciclo  de  entrega  (</t>
    </r>
    <r>
      <rPr>
        <i/>
        <sz val="9.5"/>
        <rFont val="Arial"/>
        <family val="2"/>
      </rPr>
      <t xml:space="preserve">lead  time  </t>
    </r>
    <r>
      <rPr>
        <sz val="9.5"/>
        <rFont val="Arial"/>
        <family val="2"/>
      </rPr>
      <t xml:space="preserve">de  produção  e  </t>
    </r>
    <r>
      <rPr>
        <i/>
        <sz val="9.5"/>
        <rFont val="Arial"/>
        <family val="2"/>
      </rPr>
      <t xml:space="preserve">lead  time  </t>
    </r>
    <r>
      <rPr>
        <sz val="9.5"/>
        <rFont val="Arial"/>
        <family val="2"/>
      </rPr>
      <t>do  pedido).  Para  alguns, representa a relação entre a média do lote de produção e a média do lote de entrega.</t>
    </r>
  </si>
  <si>
    <t>Índice  de  Flexibilidade</t>
  </si>
  <si>
    <r>
      <rPr>
        <b/>
        <sz val="9.5"/>
        <rFont val="Arial"/>
        <family val="2"/>
      </rPr>
      <t xml:space="preserve"> </t>
    </r>
    <r>
      <rPr>
        <sz val="9.5"/>
        <rFont val="Arial"/>
        <family val="2"/>
      </rPr>
      <t>– vide EDI.</t>
    </r>
  </si>
  <si>
    <t>Intercâmbio Eletrônico de Dados</t>
  </si>
  <si>
    <r>
      <rPr>
        <b/>
        <sz val="9.5"/>
        <rFont val="Arial"/>
        <family val="2"/>
      </rPr>
      <t xml:space="preserve">  </t>
    </r>
    <r>
      <rPr>
        <sz val="9.5"/>
        <rFont val="Arial"/>
        <family val="2"/>
      </rPr>
      <t xml:space="preserve">–  </t>
    </r>
    <r>
      <rPr>
        <i/>
        <sz val="9.5"/>
        <rFont val="Arial"/>
        <family val="2"/>
      </rPr>
      <t>Electronic Data Interchange For Administration, Commerce and Transport – EDIFACT</t>
    </r>
    <r>
      <rPr>
        <sz val="9.5"/>
        <rFont val="Arial"/>
        <family val="2"/>
      </rPr>
      <t>. Regras de sintaxe em nível de aplicação ISO para estruturação de dados de usuário e de serviços associados na troca de mensagens em um ambiente aberto.</t>
    </r>
  </si>
  <si>
    <t>Intercâmbio  Eletrônico  de  Dados  para  Administração,  Comércio  e  Transporte</t>
  </si>
  <si>
    <r>
      <rPr>
        <b/>
        <sz val="9.5"/>
        <rFont val="Arial"/>
        <family val="2"/>
      </rPr>
      <t xml:space="preserve">  </t>
    </r>
    <r>
      <rPr>
        <sz val="9.5"/>
        <rFont val="Arial"/>
        <family val="2"/>
      </rPr>
      <t>–  é  a  prática  de  transportar  bens  através  de  mais  um  modal  de  transporte, utilizando-se de diferentes operadores de transporte, em que cada operador se responsabiliza pelo seu trecho.</t>
    </r>
  </si>
  <si>
    <t>Intermodalidade</t>
  </si>
  <si>
    <r>
      <rPr>
        <b/>
        <sz val="9.5"/>
        <rFont val="Arial"/>
        <family val="2"/>
      </rPr>
      <t xml:space="preserve"> </t>
    </r>
    <r>
      <rPr>
        <sz val="9.5"/>
        <rFont val="Arial"/>
        <family val="2"/>
      </rPr>
      <t>– Estoques ou itens que servem para dar suporte à produção (matéria-prima, insumos e materiais em processo), atividades de apoio (itens MRO - suprimentos de manutenção, reparo e operação) e atendimento ao cliente (produtos acabados e sobressalentes).</t>
    </r>
  </si>
  <si>
    <t>Inventário</t>
  </si>
  <si>
    <r>
      <rPr>
        <b/>
        <sz val="9.5"/>
        <rFont val="Arial"/>
        <family val="2"/>
      </rPr>
      <t xml:space="preserve"> </t>
    </r>
    <r>
      <rPr>
        <sz val="9.5"/>
        <rFont val="Arial"/>
        <family val="2"/>
      </rPr>
      <t>– vide SKU.</t>
    </r>
  </si>
  <si>
    <t>Item de Estoque</t>
  </si>
  <si>
    <r>
      <rPr>
        <b/>
        <sz val="9.5"/>
        <rFont val="Arial"/>
        <family val="2"/>
      </rPr>
      <t xml:space="preserve"> </t>
    </r>
    <r>
      <rPr>
        <sz val="9.5"/>
        <rFont val="Arial"/>
        <family val="2"/>
      </rPr>
      <t xml:space="preserve">- </t>
    </r>
    <r>
      <rPr>
        <i/>
        <sz val="9.5"/>
        <rFont val="Arial"/>
        <family val="2"/>
      </rPr>
      <t xml:space="preserve">Just in Time </t>
    </r>
    <r>
      <rPr>
        <sz val="9.5"/>
        <rFont val="Arial"/>
        <family val="2"/>
      </rPr>
      <t xml:space="preserve">ou Justo no Tempo. É a operacionalização da "filosofia japonesa" de produção, que significa atender ao cliente interno ou externo no exato momento de sua necessidade, com as quantidades necessárias para a operação / produção. Nas indústrias, a tendência é que sistemas de  comércio  eletrônico  sejam  conectados  a  </t>
    </r>
    <r>
      <rPr>
        <i/>
        <sz val="9.5"/>
        <rFont val="Arial"/>
        <family val="2"/>
      </rPr>
      <t xml:space="preserve">softwares  </t>
    </r>
    <r>
      <rPr>
        <sz val="9.5"/>
        <rFont val="Arial"/>
        <family val="2"/>
      </rPr>
      <t>de  ERP  para  que  se  possa  viabilizar  a fabricação JIT em função de pedidos oriundos da Internet.</t>
    </r>
  </si>
  <si>
    <t>JIT</t>
  </si>
  <si>
    <r>
      <rPr>
        <b/>
        <i/>
        <sz val="9.5"/>
        <rFont val="Arial"/>
        <family val="2"/>
      </rPr>
      <t xml:space="preserve"> </t>
    </r>
    <r>
      <rPr>
        <sz val="9.5"/>
        <rFont val="Arial"/>
        <family val="2"/>
      </rPr>
      <t>– modelo de processo de manufatura em que os centros de trabalho são organizados em torno de tipos particulares de equipamentos ou operações;  assim, os produtos fluem através dos centros de trabalho em lotes que correspondem a pedidos do estoque ou pedidos do cliente.</t>
    </r>
  </si>
  <si>
    <t>Job Shop</t>
  </si>
  <si>
    <r>
      <rPr>
        <b/>
        <sz val="9.5"/>
        <rFont val="Arial"/>
        <family val="2"/>
      </rPr>
      <t xml:space="preserve"> </t>
    </r>
    <r>
      <rPr>
        <sz val="9.5"/>
        <rFont val="Arial"/>
        <family val="2"/>
      </rPr>
      <t>– também conhecido como Jogo de Negócios. É um método de ensino e/ou treinamento essencialmente objetivo que visa transportar o aluno / treinando no tempo e no espaço para  situação  semelhante  à  problemática  operacional  que  ele  efetivamente  irá  encontrar  nas empresas  em  que  irá  trabalhar  ou  que  já  trabalha,  proporcionando  contato  direto  com  todos  os problemas  organizacionais  e  administrativos  que  irá  enfrentar  no  processo  decisório,  quando ocupando  cargos  executivos,  levando-o  a  viver  situações  administrativas  e  operacionais  em  que tem que  resolver  problemas  práticos  que  podem ocorrer  no cotidiano  da  administração.  Leva  os participantes,  através  de  atividade  lúdica,  a  competir  para  obter  as  melhores  soluções  para  os problemas propostos.</t>
    </r>
  </si>
  <si>
    <t>Jogo de Empresas</t>
  </si>
  <si>
    <r>
      <rPr>
        <b/>
        <i/>
        <sz val="9.5"/>
        <rFont val="Arial"/>
        <family val="2"/>
      </rPr>
      <t xml:space="preserve">   </t>
    </r>
    <r>
      <rPr>
        <sz val="9.5"/>
        <rFont val="Arial"/>
        <family val="2"/>
      </rPr>
      <t>-   Processo   de   melhoria   contínua,   sempre   se   utilizando   o   bom   senso   de   baixos investimentos. Parte da "filosofia japonesa" de gerenciamento pela qualidade total.</t>
    </r>
  </si>
  <si>
    <t>Kaizen</t>
  </si>
  <si>
    <r>
      <rPr>
        <b/>
        <i/>
        <sz val="9.5"/>
        <rFont val="Arial"/>
        <family val="2"/>
      </rPr>
      <t xml:space="preserve"> </t>
    </r>
    <r>
      <rPr>
        <sz val="9.5"/>
        <rFont val="Arial"/>
        <family val="2"/>
      </rPr>
      <t>- parte da "filosofia japonesa" de produção puxada, que consiste em "puxar" a produção através da utilização de cartões, com a finalidade de proporcionar redução de estoques, otimização do fluxo de produção, redução de perdas e aumento da flexibilidade no sistema.</t>
    </r>
  </si>
  <si>
    <t>Kanban</t>
  </si>
  <si>
    <r>
      <rPr>
        <b/>
        <sz val="9.5"/>
        <rFont val="Arial"/>
        <family val="2"/>
      </rPr>
      <t xml:space="preserve"> </t>
    </r>
    <r>
      <rPr>
        <sz val="9.5"/>
        <rFont val="Arial"/>
        <family val="2"/>
      </rPr>
      <t xml:space="preserve">- </t>
    </r>
    <r>
      <rPr>
        <i/>
        <sz val="9.5"/>
        <rFont val="Arial"/>
        <family val="2"/>
      </rPr>
      <t xml:space="preserve">Klei Lagerung und Transport </t>
    </r>
    <r>
      <rPr>
        <sz val="9.5"/>
        <rFont val="Arial"/>
        <family val="2"/>
      </rPr>
      <t>ou acondicionamento e transporte de pequenos componentes.</t>
    </r>
  </si>
  <si>
    <t>KLT</t>
  </si>
  <si>
    <r>
      <rPr>
        <b/>
        <sz val="9.5"/>
        <rFont val="Arial"/>
        <family val="2"/>
      </rPr>
      <t xml:space="preserve"> </t>
    </r>
    <r>
      <rPr>
        <sz val="9.5"/>
        <rFont val="Arial"/>
        <family val="2"/>
      </rPr>
      <t xml:space="preserve">- </t>
    </r>
    <r>
      <rPr>
        <i/>
        <sz val="9.5"/>
        <rFont val="Arial"/>
        <family val="2"/>
      </rPr>
      <t xml:space="preserve">Local Area Network </t>
    </r>
    <r>
      <rPr>
        <sz val="9.5"/>
        <rFont val="Arial"/>
        <family val="2"/>
      </rPr>
      <t xml:space="preserve">ou simplesmente Rede Local. Trata-se de rede de computadores que conecta  computadores  em  uma  área  geográfica  limitada  de  modo  que  usuários  possam  trocar informações e compartilhar </t>
    </r>
    <r>
      <rPr>
        <i/>
        <sz val="9.5"/>
        <rFont val="Arial"/>
        <family val="2"/>
      </rPr>
      <t xml:space="preserve">hardware, software </t>
    </r>
    <r>
      <rPr>
        <sz val="9.5"/>
        <rFont val="Arial"/>
        <family val="2"/>
      </rPr>
      <t>e recursos de dados.</t>
    </r>
  </si>
  <si>
    <t>LAN</t>
  </si>
  <si>
    <r>
      <rPr>
        <b/>
        <sz val="9.5"/>
        <rFont val="Arial"/>
        <family val="2"/>
      </rPr>
      <t xml:space="preserve"> </t>
    </r>
    <r>
      <rPr>
        <sz val="9.5"/>
        <rFont val="Arial"/>
        <family val="2"/>
      </rPr>
      <t>- expressão do transporte marítimo, que significa a água que é posta nos porões dos navios para dar-lhes peso e equilíbrio, quando os mesmos estão sem carga.</t>
    </r>
  </si>
  <si>
    <t>Lastro</t>
  </si>
  <si>
    <r>
      <rPr>
        <b/>
        <i/>
        <sz val="9.5"/>
        <rFont val="Arial"/>
        <family val="2"/>
      </rPr>
      <t xml:space="preserve"> </t>
    </r>
    <r>
      <rPr>
        <sz val="9.5"/>
        <rFont val="Arial"/>
        <family val="2"/>
      </rPr>
      <t>-  tempo  de  estada  ou  de  permanência  do  navio  no  porto,  que  significa  o período previsto para acontecer toda a operação (atracar, carregar, zarpar).</t>
    </r>
  </si>
  <si>
    <t xml:space="preserve"> - vide leiaute.</t>
  </si>
  <si>
    <r>
      <rPr>
        <b/>
        <i/>
        <sz val="9.5"/>
        <rFont val="Arial"/>
        <family val="2"/>
      </rPr>
      <t xml:space="preserve"> </t>
    </r>
    <r>
      <rPr>
        <sz val="9.5"/>
        <rFont val="Arial"/>
        <family val="2"/>
      </rPr>
      <t>- Tempo  de Ciclo.  Utiliza-se para o ciclo  produtivo (</t>
    </r>
    <r>
      <rPr>
        <i/>
        <sz val="9.5"/>
        <rFont val="Arial"/>
        <family val="2"/>
      </rPr>
      <t xml:space="preserve">Lead Time  </t>
    </r>
    <r>
      <rPr>
        <sz val="9.5"/>
        <rFont val="Arial"/>
        <family val="2"/>
      </rPr>
      <t>de  Produção), para o ciclo  de pedido  (</t>
    </r>
    <r>
      <rPr>
        <i/>
        <sz val="9.5"/>
        <rFont val="Arial"/>
        <family val="2"/>
      </rPr>
      <t xml:space="preserve">Lead  Time </t>
    </r>
    <r>
      <rPr>
        <sz val="9.5"/>
        <rFont val="Arial"/>
        <family val="2"/>
      </rPr>
      <t>do  Pedido)  e  para  o  ciclo total da  operação  logística  (</t>
    </r>
    <r>
      <rPr>
        <i/>
        <sz val="9.5"/>
        <rFont val="Arial"/>
        <family val="2"/>
      </rPr>
      <t xml:space="preserve">Lead  Time </t>
    </r>
    <r>
      <rPr>
        <sz val="9.5"/>
        <rFont val="Arial"/>
        <family val="2"/>
      </rPr>
      <t xml:space="preserve">de ressuprimento)  sendo  entendido  como  o  tempo  de  compra  mais  o  tempo  de  transporte.  O  </t>
    </r>
    <r>
      <rPr>
        <i/>
        <sz val="9.5"/>
        <rFont val="Arial"/>
        <family val="2"/>
      </rPr>
      <t xml:space="preserve">Lead Time </t>
    </r>
    <r>
      <rPr>
        <sz val="9.5"/>
        <rFont val="Arial"/>
        <family val="2"/>
      </rPr>
      <t>Logístico ou Tempo de Ciclo total, é o tempo decorrido desde a emissão de uma ordem a um fornecedor até o atendimento da ordem do cliente final. Também chamado de Tempo de Resposta, para designar o tempo compreendido entre o início da primeira atividade até a conclusão da última, em uma série de atividades.</t>
    </r>
  </si>
  <si>
    <t>Lead Time</t>
  </si>
  <si>
    <r>
      <rPr>
        <b/>
        <sz val="9.5"/>
        <rFont val="Arial"/>
        <family val="2"/>
      </rPr>
      <t xml:space="preserve"> </t>
    </r>
    <r>
      <rPr>
        <i/>
        <sz val="9.5"/>
        <rFont val="Arial"/>
        <family val="2"/>
      </rPr>
      <t>- vide tempo de compra.</t>
    </r>
  </si>
  <si>
    <t>Lead Time de Ressuprimento</t>
  </si>
  <si>
    <r>
      <rPr>
        <b/>
        <sz val="9.5"/>
        <rFont val="Arial"/>
        <family val="2"/>
      </rPr>
      <t xml:space="preserve">  </t>
    </r>
    <r>
      <rPr>
        <sz val="9.5"/>
        <rFont val="Arial"/>
        <family val="2"/>
      </rPr>
      <t>–  Numa  visão  de  processos,  é  o  tempo  que  se  leva  para  que  um  serviço  ou operação seja completamente executado, desde sua solicitação até sua entrega.</t>
    </r>
  </si>
  <si>
    <t>Lead  Time  Total</t>
  </si>
  <si>
    <r>
      <rPr>
        <b/>
        <i/>
        <sz val="9.5"/>
        <rFont val="Arial"/>
        <family val="2"/>
      </rPr>
      <t xml:space="preserve">  </t>
    </r>
    <r>
      <rPr>
        <sz val="9.5"/>
        <rFont val="Arial"/>
        <family val="2"/>
      </rPr>
      <t xml:space="preserve">-  Manufatura  limpa  ou  Manufatura  enxuta.  Também  chamado  de  </t>
    </r>
    <r>
      <rPr>
        <i/>
        <sz val="9.5"/>
        <rFont val="Arial"/>
        <family val="2"/>
      </rPr>
      <t xml:space="preserve">Lean Production </t>
    </r>
    <r>
      <rPr>
        <sz val="9.5"/>
        <rFont val="Arial"/>
        <family val="2"/>
      </rPr>
      <t>ou produção limpa ou produção enxuta.</t>
    </r>
  </si>
  <si>
    <t>Lean  Manufacturing</t>
  </si>
  <si>
    <r>
      <rPr>
        <b/>
        <sz val="9.5"/>
        <rFont val="Arial"/>
        <family val="2"/>
      </rPr>
      <t xml:space="preserve">  </t>
    </r>
    <r>
      <rPr>
        <sz val="9.5"/>
        <rFont val="Arial"/>
        <family val="2"/>
      </rPr>
      <t xml:space="preserve">-  aportuguesamento  da  expressão  inglesa  </t>
    </r>
    <r>
      <rPr>
        <i/>
        <sz val="9.5"/>
        <rFont val="Arial"/>
        <family val="2"/>
      </rPr>
      <t>layout</t>
    </r>
    <r>
      <rPr>
        <sz val="9.5"/>
        <rFont val="Arial"/>
        <family val="2"/>
      </rPr>
      <t>,  que  significa  a  representação  gráfica, em escala reduzida, do local e das partes componentes de uma unidade produtiva, incluindo seus móveis, utensílios, equipamentos e demais facilidades que devem ser posicionados e configurados de   forma   a   permitir   a   otimização   dos   fluxos   existentes,   com   o   objetivo   de   racionalizar   o aproveitamento dos recursos disponíveis.</t>
    </r>
  </si>
  <si>
    <t>Leiaute</t>
  </si>
  <si>
    <r>
      <rPr>
        <b/>
        <sz val="9.5"/>
        <rFont val="Arial"/>
        <family val="2"/>
      </rPr>
      <t xml:space="preserve"> </t>
    </r>
    <r>
      <rPr>
        <sz val="9.5"/>
        <rFont val="Arial"/>
        <family val="2"/>
      </rPr>
      <t>- vide leitor de código de barras.</t>
    </r>
  </si>
  <si>
    <t>Leitor Ótico</t>
  </si>
  <si>
    <r>
      <rPr>
        <b/>
        <sz val="9.5"/>
        <rFont val="Arial"/>
        <family val="2"/>
      </rPr>
      <t xml:space="preserve"> </t>
    </r>
    <r>
      <rPr>
        <sz val="9.5"/>
        <rFont val="Arial"/>
        <family val="2"/>
      </rPr>
      <t>- equipamento que permite a leitura de códigos de barras impressos em embalagens ou diretamente em produtos. Muito utilizado em PDVs - Pontos de Vendas e em Centros de Distribuição e/ou armazéns para controlar a entrada e saída de mercadorias.</t>
    </r>
  </si>
  <si>
    <t>Leitor de Código de Barras</t>
  </si>
  <si>
    <r>
      <rPr>
        <b/>
        <sz val="9.5"/>
        <rFont val="Arial"/>
        <family val="2"/>
      </rPr>
      <t xml:space="preserve"> </t>
    </r>
    <r>
      <rPr>
        <sz val="9.5"/>
        <rFont val="Arial"/>
        <family val="2"/>
      </rPr>
      <t xml:space="preserve">- </t>
    </r>
    <r>
      <rPr>
        <i/>
        <sz val="9.5"/>
        <rFont val="Arial"/>
        <family val="2"/>
      </rPr>
      <t>Last in Last out</t>
    </r>
    <r>
      <rPr>
        <sz val="9.5"/>
        <rFont val="Arial"/>
        <family val="2"/>
      </rPr>
      <t>. Vide UEPS.</t>
    </r>
  </si>
  <si>
    <t>LIFO</t>
  </si>
  <si>
    <r>
      <rPr>
        <b/>
        <sz val="9.5"/>
        <rFont val="Arial"/>
        <family val="2"/>
      </rPr>
      <t xml:space="preserve">  </t>
    </r>
    <r>
      <rPr>
        <sz val="9.5"/>
        <rFont val="Arial"/>
        <family val="2"/>
      </rPr>
      <t>–  trata-se  de  um  regime  aduaneiro  implantado  de  forma  pioneira  no  aeroporto  de Viracopos (São Paulo) que permite a liberação de cargas com considerável redução do tempo de permanência das mercadorias/produtos importados em local alfandegado.</t>
    </r>
  </si>
  <si>
    <t>Linha  Azul</t>
  </si>
  <si>
    <r>
      <rPr>
        <b/>
        <sz val="9.5"/>
        <rFont val="Arial"/>
        <family val="2"/>
      </rPr>
      <t xml:space="preserve"> </t>
    </r>
    <r>
      <rPr>
        <sz val="9.5"/>
        <rFont val="Arial"/>
        <family val="2"/>
      </rPr>
      <t xml:space="preserve">– </t>
    </r>
    <r>
      <rPr>
        <i/>
        <sz val="9.5"/>
        <rFont val="Arial"/>
        <family val="2"/>
      </rPr>
      <t>Bill of Material – BOM</t>
    </r>
    <r>
      <rPr>
        <sz val="9.5"/>
        <rFont val="Arial"/>
        <family val="2"/>
      </rPr>
      <t>. Lista de todas as peças, submontagens e matérias- primas  que  constituem  uma  montagem  específica,  indicando  a  quantidade  necessária  de  cada item.  A  lista  pode,  ou  não,  ser  estruturada  de  forma  a  demonstrar  os  níveis  de  montagem pertencentes a cada item da lista.</t>
    </r>
  </si>
  <si>
    <t>Lista de Materiais</t>
  </si>
  <si>
    <r>
      <rPr>
        <b/>
        <sz val="9.5"/>
        <rFont val="Arial"/>
        <family val="2"/>
      </rPr>
      <t xml:space="preserve"> </t>
    </r>
    <r>
      <rPr>
        <sz val="9.5"/>
        <rFont val="Arial"/>
        <family val="2"/>
      </rPr>
      <t xml:space="preserve">– vide </t>
    </r>
    <r>
      <rPr>
        <i/>
        <sz val="9.5"/>
        <rFont val="Arial"/>
        <family val="2"/>
      </rPr>
      <t>Picking List</t>
    </r>
    <r>
      <rPr>
        <sz val="9.5"/>
        <rFont val="Arial"/>
        <family val="2"/>
      </rPr>
      <t>.</t>
    </r>
  </si>
  <si>
    <t>Lista de Separação</t>
  </si>
  <si>
    <r>
      <rPr>
        <b/>
        <sz val="9.5"/>
        <rFont val="Arial"/>
        <family val="2"/>
      </rPr>
      <t xml:space="preserve">  </t>
    </r>
    <r>
      <rPr>
        <sz val="9.5"/>
        <rFont val="Arial"/>
        <family val="2"/>
      </rPr>
      <t>-  segundo  o  CLM,  Logística  é  a  atividade  de  planejar,  implantar  e  controlar  o  fluxo consciente e eficaz de matérias-primas, estoque em processo, produtos acabados e informações relacionadas, desde seu ponto de origem até o ponto de consumo, com o propósito de atender aos requisitos dos clientes, a um custo mínimo.</t>
    </r>
  </si>
  <si>
    <t>Logística</t>
  </si>
  <si>
    <r>
      <rPr>
        <b/>
        <sz val="9.5"/>
        <rFont val="Arial"/>
        <family val="2"/>
      </rPr>
      <t xml:space="preserve"> </t>
    </r>
    <r>
      <rPr>
        <sz val="9.5"/>
        <rFont val="Arial"/>
        <family val="2"/>
      </rPr>
      <t>– é a parte da Logística Empresarial que se ocupa de administrar o transporte de materiais desde os fornecedores até a empresa, o descarregamento no recebimento e o armazenamento das matérias-primas e componentes. Para alguns, pode ser definida como a estruturação da modulação de abastecimento, embalagem de materiais, administração do retorno das embalagens e acordos realizados na cadeia de abastecimento da empresa.</t>
    </r>
  </si>
  <si>
    <t>Logística de Abastecimento</t>
  </si>
  <si>
    <r>
      <rPr>
        <b/>
        <sz val="9.5"/>
        <rFont val="Arial"/>
        <family val="2"/>
      </rPr>
      <t xml:space="preserve">   </t>
    </r>
    <r>
      <rPr>
        <sz val="9.5"/>
        <rFont val="Arial"/>
        <family val="2"/>
      </rPr>
      <t xml:space="preserve">–   </t>
    </r>
    <r>
      <rPr>
        <i/>
        <sz val="9.5"/>
        <rFont val="Arial"/>
        <family val="2"/>
      </rPr>
      <t xml:space="preserve">Distribution   Logístics   </t>
    </r>
    <r>
      <rPr>
        <sz val="9.5"/>
        <rFont val="Arial"/>
        <family val="2"/>
      </rPr>
      <t xml:space="preserve">ou   </t>
    </r>
    <r>
      <rPr>
        <i/>
        <sz val="9.5"/>
        <rFont val="Arial"/>
        <family val="2"/>
      </rPr>
      <t>Outboun   Logistics</t>
    </r>
    <r>
      <rPr>
        <sz val="9.5"/>
        <rFont val="Arial"/>
        <family val="2"/>
      </rPr>
      <t xml:space="preserve">.   Compreende   a administração dos Centros de Distribuição (CD’s), a localização de unidades de movimentação nos seus  endereços,  abastecimento  da  área  de  </t>
    </r>
    <r>
      <rPr>
        <i/>
        <sz val="9.5"/>
        <rFont val="Arial"/>
        <family val="2"/>
      </rPr>
      <t>picking</t>
    </r>
    <r>
      <rPr>
        <sz val="9.5"/>
        <rFont val="Arial"/>
        <family val="2"/>
      </rPr>
      <t>,  o  controle  da  expedição,  o  transporte  de cargas entre diferentes unidades produtivas e centros de distribuição e a coordenação dos roteiros de transportes urbanos (roteirização).</t>
    </r>
  </si>
  <si>
    <t>Logística   de   Distribuição</t>
  </si>
  <si>
    <r>
      <rPr>
        <b/>
        <sz val="9.5"/>
        <rFont val="Arial"/>
        <family val="2"/>
      </rPr>
      <t xml:space="preserve">  </t>
    </r>
    <r>
      <rPr>
        <sz val="9.5"/>
        <rFont val="Arial"/>
        <family val="2"/>
      </rPr>
      <t>–  compreende  a  logística  dentro  de  um  sistema  organizacional.  Vide Logística.</t>
    </r>
  </si>
  <si>
    <t>Logística  Empresarial</t>
  </si>
  <si>
    <r>
      <rPr>
        <b/>
        <sz val="9.5"/>
        <rFont val="Arial"/>
        <family val="2"/>
      </rPr>
      <t xml:space="preserve">  (ou  de  Manufatura)  </t>
    </r>
    <r>
      <rPr>
        <sz val="9.5"/>
        <rFont val="Arial"/>
        <family val="2"/>
      </rPr>
      <t>–  trata-se  da  administração  da  movimentação  no abastecimento das linhas de produção (postos de conformação e/ou montagem), segundo ordens e  cronogramas   estabelecidos   pela   programação   da   produção   (PCP).   A  desova  das   peças conformadas como semi-acabados e componentes e armazenamento nos almoxarifados de semi- acabados.  Compreende,  ainda,  o  deslocamento  de  produtos  acabados  no  final  das  linhas  de produção até os armazéns de produtos acabados.</t>
    </r>
  </si>
  <si>
    <t>Logística  de  Produção</t>
  </si>
  <si>
    <r>
      <rPr>
        <b/>
        <sz val="9.5"/>
        <rFont val="Arial"/>
        <family val="2"/>
      </rPr>
      <t xml:space="preserve">   </t>
    </r>
    <r>
      <rPr>
        <sz val="9.5"/>
        <rFont val="Arial"/>
        <family val="2"/>
      </rPr>
      <t>–   embora   não   muito   utilizada,   a   expressão   significa   o planejamento   e   a   gestão   integrada    de   serviços   relativos   a   documentação,   manuseio, armazenamento  e  transferência  de  bens,  objeto  de  uma  operação  de  comércio  nacional  ou internacional.</t>
    </r>
  </si>
  <si>
    <t>Logística   em   Comércio   Exterior</t>
  </si>
  <si>
    <r>
      <rPr>
        <b/>
        <sz val="9.5"/>
        <rFont val="Arial"/>
        <family val="2"/>
      </rPr>
      <t xml:space="preserve"> </t>
    </r>
    <r>
      <rPr>
        <sz val="9.5"/>
        <rFont val="Arial"/>
        <family val="2"/>
      </rPr>
      <t>– vide Logística Empresarial e Logística.</t>
    </r>
  </si>
  <si>
    <t>Logística Organizacional</t>
  </si>
  <si>
    <r>
      <rPr>
        <b/>
        <sz val="9.5"/>
        <rFont val="Arial"/>
        <family val="2"/>
      </rPr>
      <t xml:space="preserve">  </t>
    </r>
    <r>
      <rPr>
        <sz val="9.5"/>
        <rFont val="Arial"/>
        <family val="2"/>
      </rPr>
      <t>–  atividade  logística  em  que  uma  empresa  ocupa-se  da  coleta  de  seus produtos  usados,  danificados  ou  ultrapassados,  embalagens  e/ou  outros  resíduos  finais  gerados pelos  seus  produtos.  A  logística  reversa  inclui a  distribuição  reversa,  que  faz com  que  os  fluxos físicos, informacionais e financeiros sigam na direção oposta das atividades logísticas usuais. São as atividades e habilidades gerenciais logísticas que se relacionam com a administração, redução e disposição de resíduos/detritos, perigosos ou não, derivados de produtos e/ou embalagens. Por exemplo, a operação de coletar baterias utilizadas.</t>
    </r>
  </si>
  <si>
    <t>Logística  Reversa</t>
  </si>
  <si>
    <t xml:space="preserve"> – processo em que se deve decidir entre produzir um item internamente ou adquiri-lo de fonte externa.</t>
  </si>
  <si>
    <t xml:space="preserve">Make-or-Buy </t>
  </si>
  <si>
    <r>
      <rPr>
        <b/>
        <i/>
        <sz val="9.5"/>
        <rFont val="Arial"/>
        <family val="2"/>
      </rPr>
      <t xml:space="preserve"> </t>
    </r>
    <r>
      <rPr>
        <sz val="9.5"/>
        <rFont val="Arial"/>
        <family val="2"/>
      </rPr>
      <t xml:space="preserve">- Fabricação conforme o pedido. Vide </t>
    </r>
    <r>
      <rPr>
        <i/>
        <sz val="9.5"/>
        <rFont val="Arial"/>
        <family val="2"/>
      </rPr>
      <t>Assemble-to-order</t>
    </r>
    <r>
      <rPr>
        <sz val="9.5"/>
        <rFont val="Arial"/>
        <family val="2"/>
      </rPr>
      <t>.</t>
    </r>
  </si>
  <si>
    <t>Make-to-order</t>
  </si>
  <si>
    <r>
      <rPr>
        <b/>
        <i/>
        <sz val="9.5"/>
        <rFont val="Arial"/>
        <family val="2"/>
      </rPr>
      <t xml:space="preserve"> </t>
    </r>
    <r>
      <rPr>
        <sz val="9.5"/>
        <rFont val="Arial"/>
        <family val="2"/>
      </rPr>
      <t xml:space="preserve">- Fabricação contra previsão de demanda. Vide </t>
    </r>
    <r>
      <rPr>
        <i/>
        <sz val="9.5"/>
        <rFont val="Arial"/>
        <family val="2"/>
      </rPr>
      <t>Assemble-to-stock</t>
    </r>
    <r>
      <rPr>
        <sz val="9.5"/>
        <rFont val="Arial"/>
        <family val="2"/>
      </rPr>
      <t>.</t>
    </r>
  </si>
  <si>
    <t>Make-to-stock</t>
  </si>
  <si>
    <r>
      <rPr>
        <b/>
        <sz val="9.5"/>
        <rFont val="Arial"/>
        <family val="2"/>
      </rPr>
      <t xml:space="preserve"> </t>
    </r>
    <r>
      <rPr>
        <sz val="9.5"/>
        <rFont val="Arial"/>
        <family val="2"/>
      </rPr>
      <t xml:space="preserve">– </t>
    </r>
    <r>
      <rPr>
        <b/>
        <sz val="9.5"/>
        <rFont val="Arial"/>
        <family val="2"/>
      </rPr>
      <t>M</t>
    </r>
    <r>
      <rPr>
        <sz val="9.5"/>
        <rFont val="Arial"/>
        <family val="2"/>
      </rPr>
      <t xml:space="preserve">ovimentação e </t>
    </r>
    <r>
      <rPr>
        <b/>
        <sz val="9.5"/>
        <rFont val="Arial"/>
        <family val="2"/>
      </rPr>
      <t>A</t>
    </r>
    <r>
      <rPr>
        <sz val="9.5"/>
        <rFont val="Arial"/>
        <family val="2"/>
      </rPr>
      <t xml:space="preserve">rmazenagem de </t>
    </r>
    <r>
      <rPr>
        <b/>
        <sz val="9.5"/>
        <rFont val="Arial"/>
        <family val="2"/>
      </rPr>
      <t>M</t>
    </r>
    <r>
      <rPr>
        <sz val="9.5"/>
        <rFont val="Arial"/>
        <family val="2"/>
      </rPr>
      <t xml:space="preserve">ateriais. Em inglês: </t>
    </r>
    <r>
      <rPr>
        <i/>
        <sz val="9.5"/>
        <rFont val="Arial"/>
        <family val="2"/>
      </rPr>
      <t>Material Handling Storage</t>
    </r>
    <r>
      <rPr>
        <sz val="9.5"/>
        <rFont val="Arial"/>
        <family val="2"/>
      </rPr>
      <t>.</t>
    </r>
  </si>
  <si>
    <t>MAM</t>
  </si>
  <si>
    <r>
      <rPr>
        <b/>
        <sz val="9.5"/>
        <rFont val="Arial"/>
        <family val="2"/>
      </rPr>
      <t xml:space="preserve"> </t>
    </r>
    <r>
      <rPr>
        <sz val="9.5"/>
        <rFont val="Arial"/>
        <family val="2"/>
      </rPr>
      <t>– vide Manifesto de Carga.</t>
    </r>
  </si>
  <si>
    <t>Manifesto</t>
  </si>
  <si>
    <r>
      <rPr>
        <b/>
        <sz val="9.5"/>
        <rFont val="Arial"/>
        <family val="2"/>
      </rPr>
      <t xml:space="preserve">  </t>
    </r>
    <r>
      <rPr>
        <sz val="9.5"/>
        <rFont val="Arial"/>
        <family val="2"/>
      </rPr>
      <t>–  Lista,  ou  relação,  contendo  todos  os  itens  de  carga  expedidos  em determinado modal de transporte.</t>
    </r>
  </si>
  <si>
    <r>
      <rPr>
        <b/>
        <sz val="9.5"/>
        <rFont val="Arial"/>
        <family val="2"/>
      </rPr>
      <t xml:space="preserve"> </t>
    </r>
    <r>
      <rPr>
        <sz val="9.5"/>
        <rFont val="Arial"/>
        <family val="2"/>
      </rPr>
      <t>– é o sistema integrado eletrônico que possibilita o controle aduaneiro sobre os veículos, as cargas procedentes do exterior, os trânsitos pelo território brasileiro e sobre a movimentação e a colocação dessas cargas em armazéns alfandegados.</t>
    </r>
  </si>
  <si>
    <t>MANTRA</t>
  </si>
  <si>
    <r>
      <rPr>
        <b/>
        <sz val="9.5"/>
        <rFont val="Arial"/>
        <family val="2"/>
      </rPr>
      <t xml:space="preserve"> </t>
    </r>
    <r>
      <rPr>
        <sz val="9.5"/>
        <rFont val="Arial"/>
        <family val="2"/>
      </rPr>
      <t>– vide Teoria das Restrições.</t>
    </r>
  </si>
  <si>
    <t>Manufatura Síncrona</t>
  </si>
  <si>
    <r>
      <rPr>
        <b/>
        <sz val="9.5"/>
        <rFont val="Arial"/>
        <family val="2"/>
      </rPr>
      <t xml:space="preserve">  </t>
    </r>
    <r>
      <rPr>
        <sz val="9.5"/>
        <rFont val="Arial"/>
        <family val="2"/>
      </rPr>
      <t>–  trata-se  da  atividade  responsável  por  manter  equipamentos  e  demais  recursos produtivos em condições normais de funcionamento.</t>
    </r>
  </si>
  <si>
    <t>Manutenção</t>
  </si>
  <si>
    <r>
      <rPr>
        <b/>
        <sz val="9.5"/>
        <rFont val="Arial"/>
        <family val="2"/>
      </rPr>
      <t xml:space="preserve"> </t>
    </r>
    <r>
      <rPr>
        <sz val="9.5"/>
        <rFont val="Arial"/>
        <family val="2"/>
      </rPr>
      <t>– trata-se do processo de manutenção efetuado apenas quando ocorre parada,  quebra,  ou  falhas  de  operação  dos  equipamentos  ou  recursos  produtivos.  Também chamada  de   manutenção   corretiva,   quando  os  responsáveis   pela  manutenção  corrigem  as pressas, falhas, quebras ou defeitos de um determinado recurso produtivo.</t>
    </r>
  </si>
  <si>
    <t>Manutenção Emergencial</t>
  </si>
  <si>
    <r>
      <rPr>
        <b/>
        <sz val="9.5"/>
        <rFont val="Arial"/>
        <family val="2"/>
      </rPr>
      <t xml:space="preserve">  </t>
    </r>
    <r>
      <rPr>
        <sz val="9.5"/>
        <rFont val="Arial"/>
        <family val="2"/>
      </rPr>
      <t>–  atividade  de  manter  os  recursos  produtivos  permanentemente  em condições  ideais  de  funcionamento  através  de  um  processo  de  planejamento  que  direciona  o trabalho  dos  responsáveis  pela  manutenção.  Caracteriza-se  pela  inspeção  periódica  realizada junto aos recursos produtivos, obedecendo ao plano previamente estabelecido.</t>
    </r>
  </si>
  <si>
    <t>Manutenção  Preventiva</t>
  </si>
  <si>
    <r>
      <rPr>
        <b/>
        <sz val="9.5"/>
        <rFont val="Arial"/>
        <family val="2"/>
      </rPr>
      <t xml:space="preserve"> </t>
    </r>
    <r>
      <rPr>
        <sz val="9.5"/>
        <rFont val="Arial"/>
        <family val="2"/>
      </rPr>
      <t>– vide MPT</t>
    </r>
  </si>
  <si>
    <t>Manutenção Produtiva Total</t>
  </si>
  <si>
    <r>
      <rPr>
        <b/>
        <i/>
        <sz val="9.5"/>
        <rFont val="Arial"/>
        <family val="2"/>
      </rPr>
      <t xml:space="preserve"> </t>
    </r>
    <r>
      <rPr>
        <sz val="9.5"/>
        <rFont val="Arial"/>
        <family val="2"/>
      </rPr>
      <t>– Participação de Mercado. Trata-se do quociente de vendas (físicas ou financeiras) de uma categoria ou produto específico de determinada empresa ou marca em relação ao total das vendas de todas as empresas da categoria ou produto em determinada área geográfica, durante determinado período de tempo.</t>
    </r>
  </si>
  <si>
    <t>Market Share</t>
  </si>
  <si>
    <r>
      <rPr>
        <b/>
        <i/>
        <sz val="9.5"/>
        <rFont val="Arial"/>
        <family val="2"/>
      </rPr>
      <t xml:space="preserve"> </t>
    </r>
    <r>
      <rPr>
        <sz val="9.5"/>
        <rFont val="Arial"/>
        <family val="2"/>
      </rPr>
      <t xml:space="preserve">- vide </t>
    </r>
    <r>
      <rPr>
        <i/>
        <sz val="9.5"/>
        <rFont val="Arial"/>
        <family val="2"/>
      </rPr>
      <t>Build to order</t>
    </r>
    <r>
      <rPr>
        <sz val="9.5"/>
        <rFont val="Arial"/>
        <family val="2"/>
      </rPr>
      <t>.</t>
    </r>
  </si>
  <si>
    <t>Mass Customization</t>
  </si>
  <si>
    <r>
      <rPr>
        <b/>
        <sz val="9.5"/>
        <rFont val="Arial"/>
        <family val="2"/>
      </rPr>
      <t xml:space="preserve"> </t>
    </r>
    <r>
      <rPr>
        <sz val="9.5"/>
        <rFont val="Arial"/>
        <family val="2"/>
      </rPr>
      <t>– vide produtos em processo.</t>
    </r>
  </si>
  <si>
    <r>
      <rPr>
        <b/>
        <sz val="9.5"/>
        <rFont val="Arial"/>
        <family val="2"/>
      </rPr>
      <t xml:space="preserve"> </t>
    </r>
    <r>
      <rPr>
        <sz val="9.5"/>
        <rFont val="Arial"/>
        <family val="2"/>
      </rPr>
      <t xml:space="preserve">- </t>
    </r>
    <r>
      <rPr>
        <i/>
        <sz val="9.5"/>
        <rFont val="Arial"/>
        <family val="2"/>
      </rPr>
      <t xml:space="preserve">Manufacturing Execution Systems </t>
    </r>
    <r>
      <rPr>
        <sz val="9.5"/>
        <rFont val="Arial"/>
        <family val="2"/>
      </rPr>
      <t>ou Sistemas de Execução da Produção.</t>
    </r>
  </si>
  <si>
    <t>MÊS</t>
  </si>
  <si>
    <r>
      <rPr>
        <b/>
        <sz val="9.5"/>
        <rFont val="Arial"/>
        <family val="2"/>
      </rPr>
      <t xml:space="preserve"> </t>
    </r>
    <r>
      <rPr>
        <sz val="9.5"/>
        <rFont val="Arial"/>
        <family val="2"/>
      </rPr>
      <t>– unidade de medida itinerária britânica e norte-americana, equivalente a 1609m.</t>
    </r>
  </si>
  <si>
    <t>Milha</t>
  </si>
  <si>
    <r>
      <rPr>
        <b/>
        <sz val="9.5"/>
        <rFont val="Arial"/>
        <family val="2"/>
      </rPr>
      <t xml:space="preserve">  </t>
    </r>
    <r>
      <rPr>
        <sz val="9.5"/>
        <rFont val="Arial"/>
        <family val="2"/>
      </rPr>
      <t>–  ou  milha  náutica.  Unidade  de  distância  utilizada  em  navegação,  igual  ao comprimento de um minuto de meridiano terrestre, equivalente a 1852m, vide NL.</t>
    </r>
  </si>
  <si>
    <t>Milha  Marítima</t>
  </si>
  <si>
    <r>
      <rPr>
        <b/>
        <sz val="9.5"/>
        <rFont val="Arial"/>
        <family val="2"/>
      </rPr>
      <t xml:space="preserve"> </t>
    </r>
    <r>
      <rPr>
        <sz val="9.5"/>
        <rFont val="Arial"/>
        <family val="2"/>
      </rPr>
      <t>– o mesmo que milha. vide ML.</t>
    </r>
  </si>
  <si>
    <t>Milha Terrestre</t>
  </si>
  <si>
    <r>
      <rPr>
        <b/>
        <i/>
        <sz val="9.5"/>
        <rFont val="Arial"/>
        <family val="2"/>
      </rPr>
      <t xml:space="preserve">  </t>
    </r>
    <r>
      <rPr>
        <sz val="9.5"/>
        <rFont val="Arial"/>
        <family val="2"/>
      </rPr>
      <t>-  processo  de  suprimento  que  consiste  na  busca  do  material  diretamente  junto  ao(s) fornecedor(es) da empresa, normalmente instalados numa mesma planta industrial.</t>
    </r>
  </si>
  <si>
    <t>Milk  Run</t>
  </si>
  <si>
    <r>
      <rPr>
        <b/>
        <sz val="9.5"/>
        <rFont val="Arial"/>
        <family val="2"/>
      </rPr>
      <t xml:space="preserve"> </t>
    </r>
    <r>
      <rPr>
        <sz val="9.5"/>
        <rFont val="Arial"/>
        <family val="2"/>
      </rPr>
      <t xml:space="preserve">- </t>
    </r>
    <r>
      <rPr>
        <i/>
        <sz val="9.5"/>
        <rFont val="Arial"/>
        <family val="2"/>
      </rPr>
      <t xml:space="preserve">Manufacturing Integrated Systems </t>
    </r>
    <r>
      <rPr>
        <sz val="9.5"/>
        <rFont val="Arial"/>
        <family val="2"/>
      </rPr>
      <t>ou Sistemas Integrados de Produção.</t>
    </r>
  </si>
  <si>
    <t>MIS</t>
  </si>
  <si>
    <t>ML</t>
  </si>
  <si>
    <r>
      <rPr>
        <b/>
        <sz val="9.5"/>
        <rFont val="Arial"/>
        <family val="2"/>
      </rPr>
      <t xml:space="preserve"> </t>
    </r>
    <r>
      <rPr>
        <sz val="9.5"/>
        <rFont val="Arial"/>
        <family val="2"/>
      </rPr>
      <t>– é a razão de ser, o escopo, de uma organização em que se estabelece o compromisso do  negócio  com os  clientes.  Delimita,  ainda,  as  atividades  requeridas  para  o  cumprimento  deste compromisso.</t>
    </r>
  </si>
  <si>
    <t>Missão</t>
  </si>
  <si>
    <r>
      <rPr>
        <b/>
        <sz val="9.5"/>
        <rFont val="Arial"/>
        <family val="2"/>
      </rPr>
      <t xml:space="preserve"> </t>
    </r>
    <r>
      <rPr>
        <sz val="9.5"/>
        <rFont val="Arial"/>
        <family val="2"/>
      </rPr>
      <t>– Abreviatura utilizada para indicar Milha Terrestre.</t>
    </r>
  </si>
  <si>
    <t xml:space="preserve"> – expressão simplificada para referir-se a modal de transporte. Vide Modal de Transporte.</t>
  </si>
  <si>
    <t>Modal</t>
  </si>
  <si>
    <r>
      <rPr>
        <b/>
        <sz val="9.5"/>
        <rFont val="Arial"/>
        <family val="2"/>
      </rPr>
      <t xml:space="preserve"> </t>
    </r>
    <r>
      <rPr>
        <sz val="9.5"/>
        <rFont val="Arial"/>
        <family val="2"/>
      </rPr>
      <t>– expressão utilizada para indicar a modalidade de transporte que se utiliza para  a  movimentação  de  materiais/produtos de um ponto a  outro. As modalidades  de transporte existentes são divididas em: a) transporte rodoviário; b) transporte ferroviário; c) transporte aéreo;d)   transporte   aquaviário   (marítimo   –de   cabotagem   e   de   longo   curso,   lacustre   ou   fluvial   - hidroviário); e, e) transporte dutoviário.</t>
    </r>
  </si>
  <si>
    <t>Modal de Transporte</t>
  </si>
  <si>
    <r>
      <rPr>
        <b/>
        <sz val="9.5"/>
        <rFont val="Arial"/>
        <family val="2"/>
      </rPr>
      <t xml:space="preserve">  </t>
    </r>
    <r>
      <rPr>
        <sz val="9.5"/>
        <rFont val="Arial"/>
        <family val="2"/>
      </rPr>
      <t xml:space="preserve">-  trata-se  de  definir  a  melhor  distribuição  da  carga  em  um  veículo. Normalmente, utiliza-se de  </t>
    </r>
    <r>
      <rPr>
        <i/>
        <sz val="9.5"/>
        <rFont val="Arial"/>
        <family val="2"/>
      </rPr>
      <t xml:space="preserve">softwares </t>
    </r>
    <r>
      <rPr>
        <sz val="9.5"/>
        <rFont val="Arial"/>
        <family val="2"/>
      </rPr>
      <t>do tipo TMS com o objetivo de prestar  excelentes serviços aos embarcadores, com preços competitivos.</t>
    </r>
  </si>
  <si>
    <t>Montagem  de  Carga</t>
  </si>
  <si>
    <r>
      <rPr>
        <b/>
        <sz val="9.5"/>
        <rFont val="Arial"/>
        <family val="2"/>
      </rPr>
      <t xml:space="preserve"> </t>
    </r>
    <r>
      <rPr>
        <sz val="9.5"/>
        <rFont val="Arial"/>
        <family val="2"/>
      </rPr>
      <t xml:space="preserve">– </t>
    </r>
    <r>
      <rPr>
        <i/>
        <sz val="9.5"/>
        <rFont val="Arial"/>
        <family val="2"/>
      </rPr>
      <t>Master Program Schedule</t>
    </r>
    <r>
      <rPr>
        <sz val="9.5"/>
        <rFont val="Arial"/>
        <family val="2"/>
      </rPr>
      <t>. Vide Programa Mestre de Produção.</t>
    </r>
  </si>
  <si>
    <t>MPS</t>
  </si>
  <si>
    <t>MRP</t>
  </si>
  <si>
    <r>
      <rPr>
        <b/>
        <sz val="9.5"/>
        <rFont val="Arial"/>
        <family val="2"/>
      </rPr>
      <t xml:space="preserve"> </t>
    </r>
    <r>
      <rPr>
        <sz val="9.5"/>
        <rFont val="Arial"/>
        <family val="2"/>
      </rPr>
      <t>- Manutenção Produtiva Total. Filosofia de manutenção que objetiva o envolvimento de todos os membros da organização nos processos de manutenção. Vide TPM.</t>
    </r>
  </si>
  <si>
    <t>MPT</t>
  </si>
  <si>
    <r>
      <rPr>
        <b/>
        <sz val="9.5"/>
        <rFont val="Arial"/>
        <family val="2"/>
      </rPr>
      <t xml:space="preserve">  </t>
    </r>
    <r>
      <rPr>
        <sz val="9.5"/>
        <rFont val="Arial"/>
        <family val="2"/>
      </rPr>
      <t xml:space="preserve">-  </t>
    </r>
    <r>
      <rPr>
        <i/>
        <sz val="9.5"/>
        <rFont val="Arial"/>
        <family val="2"/>
      </rPr>
      <t xml:space="preserve">Material  Requirements  Planning  </t>
    </r>
    <r>
      <rPr>
        <sz val="9.5"/>
        <rFont val="Arial"/>
        <family val="2"/>
      </rPr>
      <t xml:space="preserve">ou  Planejamento  das  necessidades  de  materiais.  É  um método para planejamento das prioridades, orientado por um Programa Mestre de Produção e que relaciona  as  demandas  de  componentes  aos  programas  de  produção.  Através  do  algoritmo  de cálculo MRP, desdobra-se a programação de entregas (seja previsão ou em carteira) de cada SKU nas  respectivas  necessidades  líquidas  de  seus  componentes,  considerando-se  os  </t>
    </r>
    <r>
      <rPr>
        <i/>
        <sz val="9.5"/>
        <rFont val="Arial"/>
        <family val="2"/>
      </rPr>
      <t xml:space="preserve">lead  times  </t>
    </r>
    <r>
      <rPr>
        <sz val="9.5"/>
        <rFont val="Arial"/>
        <family val="2"/>
      </rPr>
      <t>de reposição e as disponibilidades distribuídas no tempo.</t>
    </r>
  </si>
  <si>
    <r>
      <rPr>
        <b/>
        <sz val="9.5"/>
        <rFont val="Arial"/>
        <family val="2"/>
      </rPr>
      <t xml:space="preserve"> </t>
    </r>
    <r>
      <rPr>
        <sz val="9.5"/>
        <rFont val="Arial"/>
        <family val="2"/>
      </rPr>
      <t xml:space="preserve">- </t>
    </r>
    <r>
      <rPr>
        <i/>
        <sz val="9.5"/>
        <rFont val="Arial"/>
        <family val="2"/>
      </rPr>
      <t xml:space="preserve">Manufacturing Resources Planing </t>
    </r>
    <r>
      <rPr>
        <sz val="9.5"/>
        <rFont val="Arial"/>
        <family val="2"/>
      </rPr>
      <t>ou Planejamento dos Recursos da Manufatura. É um método  de  planejamento  e  programação  eficiente  dos  recursos  utilizados  nos  processos  de manufatura, como: pessoas, recursos financeiros, ferramentas, materiais etc.</t>
    </r>
  </si>
  <si>
    <t>MRP II</t>
  </si>
  <si>
    <r>
      <rPr>
        <b/>
        <sz val="9.5"/>
        <rFont val="Arial"/>
        <family val="2"/>
      </rPr>
      <t xml:space="preserve"> </t>
    </r>
    <r>
      <rPr>
        <sz val="9.5"/>
        <rFont val="Arial"/>
        <family val="2"/>
      </rPr>
      <t xml:space="preserve">- é uma evolução do MRP II por associar a utilização do </t>
    </r>
    <r>
      <rPr>
        <i/>
        <sz val="9.5"/>
        <rFont val="Arial"/>
        <family val="2"/>
      </rPr>
      <t>Kanban</t>
    </r>
    <r>
      <rPr>
        <sz val="9.5"/>
        <rFont val="Arial"/>
        <family val="2"/>
      </rPr>
      <t>, de forma eletrônica.</t>
    </r>
  </si>
  <si>
    <t>MRP III</t>
  </si>
  <si>
    <r>
      <rPr>
        <b/>
        <sz val="9.5"/>
        <rFont val="Arial"/>
        <family val="2"/>
      </rPr>
      <t xml:space="preserve">  </t>
    </r>
    <r>
      <rPr>
        <sz val="9.5"/>
        <rFont val="Arial"/>
        <family val="2"/>
      </rPr>
      <t>–  é  a  prática  logística  em  que  mercadorias  são  transportadas  através  da utilização de mais de um modal de transporte, sob responsabilidade de um único operador, sob o ponto de vista legal e contratual.</t>
    </r>
  </si>
  <si>
    <t>Multimodalidade</t>
  </si>
  <si>
    <r>
      <rPr>
        <b/>
        <sz val="9.5"/>
        <rFont val="Arial"/>
        <family val="2"/>
      </rPr>
      <t xml:space="preserve">  </t>
    </r>
    <r>
      <rPr>
        <sz val="9.5"/>
        <rFont val="Arial"/>
        <family val="2"/>
      </rPr>
      <t>-  Conexão  entre  portos  do  mesmo  país,  podendo  ser  também chamada de navegação costeira nacional. Vide Cabotagem.</t>
    </r>
  </si>
  <si>
    <t>Navegação  de  cabotagem</t>
  </si>
  <si>
    <r>
      <rPr>
        <b/>
        <sz val="9.5"/>
        <rFont val="Arial"/>
        <family val="2"/>
      </rPr>
      <t xml:space="preserve">  </t>
    </r>
    <r>
      <rPr>
        <sz val="9.5"/>
        <rFont val="Arial"/>
        <family val="2"/>
      </rPr>
      <t xml:space="preserve">-  </t>
    </r>
    <r>
      <rPr>
        <i/>
        <sz val="9.5"/>
        <rFont val="Arial"/>
        <family val="2"/>
      </rPr>
      <t>Navigation  System  With  Time  and  Ranging  Positioning  System</t>
    </r>
    <r>
      <rPr>
        <sz val="9.5"/>
        <rFont val="Arial"/>
        <family val="2"/>
      </rPr>
      <t>.  Sistema  de radionavegação   por   satélites,   que   fornece   ao   usuário,   com   equipamentos   apropriados, coordenadas  precisas  de  posicionamento  tridimensional  e  informações  de  navegação  e  tempo. (Controlsat - Brasil 1999).</t>
    </r>
  </si>
  <si>
    <t>NAVSTAR  GPS</t>
  </si>
  <si>
    <r>
      <rPr>
        <b/>
        <sz val="9.5"/>
        <rFont val="Arial"/>
        <family val="2"/>
      </rPr>
      <t xml:space="preserve"> </t>
    </r>
    <r>
      <rPr>
        <sz val="9.5"/>
        <rFont val="Arial"/>
        <family val="2"/>
      </rPr>
      <t>–  entende-se  por  negócio  um  empreendimento  que  visa  lucro,  no  qual  os  riscos,  após análise   prévia,  foram  considerados   suportáveis   e   proporcionais  ao  esforço  necessário,   aos recursos investidos e ao retorno esperado. Em gestão da qualidade, um negócio é um conjunto de processos (meios) destinados a gerar produtos (fins ou saídas) sob a forma de bens e/ou serviços, de forma a atender às necessidades dos clientes da organização (internos e/ou externos).</t>
    </r>
  </si>
  <si>
    <t>Negócio</t>
  </si>
  <si>
    <r>
      <rPr>
        <b/>
        <sz val="9.5"/>
        <rFont val="Arial"/>
        <family val="2"/>
      </rPr>
      <t xml:space="preserve">  </t>
    </r>
    <r>
      <rPr>
        <sz val="9.5"/>
        <rFont val="Arial"/>
        <family val="2"/>
      </rPr>
      <t>–  é  a  medida  pela  qual  os  pedidos  de  clientes  podem  ser  processados  em condições de entrega que  estejam em conformidade  com os padrões de atendimento esperados (desejados) pelos clientes. Ver Serviço ao Cliente.</t>
    </r>
  </si>
  <si>
    <t>Nível  de  Serviço</t>
  </si>
  <si>
    <r>
      <rPr>
        <b/>
        <sz val="9.5"/>
        <rFont val="Arial"/>
        <family val="2"/>
      </rPr>
      <t xml:space="preserve"> </t>
    </r>
    <r>
      <rPr>
        <sz val="9.5"/>
        <rFont val="Arial"/>
        <family val="2"/>
      </rPr>
      <t>– abreviatura utilizada para indicar Milha Marítima.</t>
    </r>
  </si>
  <si>
    <t>NL</t>
  </si>
  <si>
    <r>
      <rPr>
        <b/>
        <i/>
        <sz val="9.5"/>
        <rFont val="Arial"/>
        <family val="2"/>
      </rPr>
      <t xml:space="preserve">  </t>
    </r>
    <r>
      <rPr>
        <sz val="9.5"/>
        <rFont val="Arial"/>
        <family val="2"/>
      </rPr>
      <t>-  Dispositivo  que  fornece  energia  para  equipamentos  para  equipamentos  durante  um determinado período de tempo, caso ocorra a falta de energia.</t>
    </r>
  </si>
  <si>
    <t>No-Break</t>
  </si>
  <si>
    <t>Numeração Européia de Artigos</t>
  </si>
  <si>
    <r>
      <rPr>
        <b/>
        <sz val="9.5"/>
        <rFont val="Arial"/>
        <family val="2"/>
      </rPr>
      <t xml:space="preserve"> </t>
    </r>
    <r>
      <rPr>
        <sz val="9.5"/>
        <rFont val="Arial"/>
        <family val="2"/>
      </rPr>
      <t xml:space="preserve">- </t>
    </r>
    <r>
      <rPr>
        <i/>
        <sz val="9.5"/>
        <rFont val="Arial"/>
        <family val="2"/>
      </rPr>
      <t xml:space="preserve">Non-Vessel Owning (Operating) Commom Carrier </t>
    </r>
    <r>
      <rPr>
        <sz val="9.5"/>
        <rFont val="Arial"/>
        <family val="2"/>
      </rPr>
      <t>ou Operador de Transporte Marítimo sem Embarcação (não proprietário). Trata-se de armador sem navios, que se utiliza de navios de armadores estabelecidos e emite seu próprio Conhecimento de Embarque. Através de acordo com armadores, o NVOCC compra espaço em navios em número de contêineres.</t>
    </r>
  </si>
  <si>
    <t>NVOCC</t>
  </si>
  <si>
    <r>
      <rPr>
        <b/>
        <i/>
        <sz val="9.5"/>
        <rFont val="Arial"/>
        <family val="2"/>
      </rPr>
      <t xml:space="preserve"> </t>
    </r>
    <r>
      <rPr>
        <sz val="9.5"/>
        <rFont val="Arial"/>
        <family val="2"/>
      </rPr>
      <t>-  ou marketing  um  a um. Os sistemas de comércio  eletrônico passam a incorporar regras de negócios voltadas para a determinação do perfil dos clientes e oferecimento de promoções e produtos voltados a este perfil, levantado através dos softwares de CRM. Busca- se a personalização dos serviços e produtos.</t>
    </r>
  </si>
  <si>
    <t>One to One  Marketing</t>
  </si>
  <si>
    <r>
      <rPr>
        <b/>
        <sz val="9.5"/>
        <rFont val="Arial"/>
        <family val="2"/>
      </rPr>
      <t xml:space="preserve"> </t>
    </r>
    <r>
      <rPr>
        <sz val="9.5"/>
        <rFont val="Arial"/>
        <family val="2"/>
      </rPr>
      <t xml:space="preserve">–  um  operador  logístico é  um provedor  de  serviços  logísticos terceirizados. São empresas que, embora terceirizadas, atuam independentemente de seus clientes oferecendo ampla  gama  de  serviços  logísticos  realizados  internamente.  São  prestadores  de  serviços  que combinam  serviços  físicos  (armazenagem  e  transporte)  com  serviços  gerenciais.  Podem  ser divididos em operadores baseados em ativos e operadores baseados em informação e gestão. Os primeiros  são  caracterizados  pelo   fato   de   possuírem  investimentos   próprios  em  transporte, armazenagem  e  equipamentos  para  execução  das  operações  logísticas.  Os  do  segundo  tipo vendem  </t>
    </r>
    <r>
      <rPr>
        <i/>
        <sz val="9.5"/>
        <rFont val="Arial"/>
        <family val="2"/>
      </rPr>
      <t xml:space="preserve">know-how  </t>
    </r>
    <r>
      <rPr>
        <sz val="9.5"/>
        <rFont val="Arial"/>
        <family val="2"/>
      </rPr>
      <t xml:space="preserve">de  gerenciamento,  baseando-se  em  sistemas  de  informação  e  capacidade analítica, buscando soluções </t>
    </r>
    <r>
      <rPr>
        <i/>
        <sz val="9.5"/>
        <rFont val="Arial"/>
        <family val="2"/>
      </rPr>
      <t xml:space="preserve">customizadas </t>
    </r>
    <r>
      <rPr>
        <sz val="9.5"/>
        <rFont val="Arial"/>
        <family val="2"/>
      </rPr>
      <t>para cada cliente, utilizando ativos de terceiros.</t>
    </r>
  </si>
  <si>
    <t>Operador  Logístico</t>
  </si>
  <si>
    <r>
      <rPr>
        <b/>
        <sz val="9.5"/>
        <rFont val="Arial"/>
        <family val="2"/>
      </rPr>
      <t xml:space="preserve">  </t>
    </r>
    <r>
      <rPr>
        <sz val="9.5"/>
        <rFont val="Arial"/>
        <family val="2"/>
      </rPr>
      <t xml:space="preserve">–  </t>
    </r>
    <r>
      <rPr>
        <i/>
        <sz val="9.5"/>
        <rFont val="Arial"/>
        <family val="2"/>
      </rPr>
      <t>Optimized  Production  Technology</t>
    </r>
    <r>
      <rPr>
        <sz val="9.5"/>
        <rFont val="Arial"/>
        <family val="2"/>
      </rPr>
      <t xml:space="preserve">.  Tecnologia  otimizada  de  produção.  Trata-se  de  um </t>
    </r>
    <r>
      <rPr>
        <i/>
        <sz val="9.5"/>
        <rFont val="Arial"/>
        <family val="2"/>
      </rPr>
      <t>software</t>
    </r>
    <r>
      <rPr>
        <sz val="9.5"/>
        <rFont val="Arial"/>
        <family val="2"/>
      </rPr>
      <t xml:space="preserve">,  destinado  aos  processos  produtivos,  criado  pelo  físico  israelense  Eliyahu  Goldratt,.  O OPT é um sistema de informação de planejamento e controle da produção completo especialmente apropriado para ambientes de </t>
    </r>
    <r>
      <rPr>
        <i/>
        <sz val="9.5"/>
        <rFont val="Arial"/>
        <family val="2"/>
      </rPr>
      <t xml:space="preserve">job-shop </t>
    </r>
    <r>
      <rPr>
        <sz val="9.5"/>
        <rFont val="Arial"/>
        <family val="2"/>
      </rPr>
      <t>complexos.</t>
    </r>
  </si>
  <si>
    <t>OPT</t>
  </si>
  <si>
    <r>
      <rPr>
        <b/>
        <sz val="9.5"/>
        <rFont val="Arial"/>
        <family val="2"/>
      </rPr>
      <t xml:space="preserve"> </t>
    </r>
    <r>
      <rPr>
        <sz val="9.5"/>
        <rFont val="Arial"/>
        <family val="2"/>
      </rPr>
      <t xml:space="preserve">– vide </t>
    </r>
    <r>
      <rPr>
        <i/>
        <sz val="9.5"/>
        <rFont val="Arial"/>
        <family val="2"/>
      </rPr>
      <t>Pick Order</t>
    </r>
    <r>
      <rPr>
        <sz val="9.5"/>
        <rFont val="Arial"/>
        <family val="2"/>
      </rPr>
      <t>.</t>
    </r>
  </si>
  <si>
    <t>Ordem de Separação</t>
  </si>
  <si>
    <r>
      <rPr>
        <b/>
        <sz val="9.5"/>
        <rFont val="Arial"/>
        <family val="2"/>
      </rPr>
      <t xml:space="preserve">  </t>
    </r>
    <r>
      <rPr>
        <sz val="9.5"/>
        <rFont val="Arial"/>
        <family val="2"/>
      </rPr>
      <t>-  Operador  de  Transporte  Multimodal.  Empresa  apta  a  executar  um  transporte  em  vários modais com um único documento de transporte. Qualquer pessoa jurídica, transportador ou não, que  celebre  um  contrato  de  transporte  multimodal  e  atue  como  principal,  e  não  como  agente, assumindo a responsabilidade pela execução do transporte porta-a-porta frente ao contratante.</t>
    </r>
  </si>
  <si>
    <t>OTM</t>
  </si>
  <si>
    <r>
      <rPr>
        <b/>
        <sz val="9.5"/>
        <rFont val="Arial"/>
        <family val="2"/>
      </rPr>
      <t xml:space="preserve"> </t>
    </r>
    <r>
      <rPr>
        <sz val="9.5"/>
        <rFont val="Arial"/>
        <family val="2"/>
      </rPr>
      <t xml:space="preserve">- </t>
    </r>
    <r>
      <rPr>
        <i/>
        <sz val="9.5"/>
        <rFont val="Arial"/>
        <family val="2"/>
      </rPr>
      <t xml:space="preserve">One Time Shipping </t>
    </r>
    <r>
      <rPr>
        <sz val="9.5"/>
        <rFont val="Arial"/>
        <family val="2"/>
      </rPr>
      <t>ou Recipiente de Apenas uma Viagem.</t>
    </r>
  </si>
  <si>
    <t>OTS</t>
  </si>
  <si>
    <r>
      <rPr>
        <b/>
        <i/>
        <sz val="9.5"/>
        <rFont val="Arial"/>
        <family val="2"/>
      </rPr>
      <t xml:space="preserve">  </t>
    </r>
    <r>
      <rPr>
        <sz val="9.5"/>
        <rFont val="Arial"/>
        <family val="2"/>
      </rPr>
      <t>-  Terceirização.  Trata-se  da  utilização  de  provedores  de  serviços,  ou  da  compra externa  de  componentes,  como  estratégia  de  redução  de  custos.  É  a  prática  em  que  parte  do conjunto  de  produtos  e  serviços  utilizados  por  uma  empresa  (dentro  da  cadeia  produtiva)  é providenciado  por  uma  empresa  externa,  num  relacionamento  de  interdependência  e  estreita colaboração,  permitindo  que  a  empresa  cliente  concentre-se  naquilo  que  é  sua  competência principal (core competence). Nessa visão, o outsourcing vai muito além da simples terceirização, uma  vez  que  o  fornecedor  mantém  uma  integração  profunda  e  de  colaboração  estreita  com  o cliente.</t>
    </r>
  </si>
  <si>
    <t>Outsourcing</t>
  </si>
  <si>
    <r>
      <rPr>
        <b/>
        <sz val="9.5"/>
        <rFont val="Arial"/>
        <family val="2"/>
      </rPr>
      <t xml:space="preserve"> </t>
    </r>
    <r>
      <rPr>
        <sz val="9.5"/>
        <rFont val="Arial"/>
        <family val="2"/>
      </rPr>
      <t xml:space="preserve">- Equipamentos com garfos utilizados para movimentação de </t>
    </r>
    <r>
      <rPr>
        <i/>
        <sz val="9.5"/>
        <rFont val="Arial"/>
        <family val="2"/>
      </rPr>
      <t xml:space="preserve">pallets </t>
    </r>
    <r>
      <rPr>
        <sz val="9.5"/>
        <rFont val="Arial"/>
        <family val="2"/>
      </rPr>
      <t>no próprio piso do armazém.</t>
    </r>
  </si>
  <si>
    <t>Paleteiras</t>
  </si>
  <si>
    <r>
      <rPr>
        <b/>
        <sz val="9.5"/>
        <rFont val="Arial"/>
        <family val="2"/>
      </rPr>
      <t xml:space="preserve">  </t>
    </r>
    <r>
      <rPr>
        <sz val="9.5"/>
        <rFont val="Arial"/>
        <family val="2"/>
      </rPr>
      <t xml:space="preserve">-  ato  de  unitizar  determinada  carga  sobre  um  </t>
    </r>
    <r>
      <rPr>
        <i/>
        <sz val="9.5"/>
        <rFont val="Arial"/>
        <family val="2"/>
      </rPr>
      <t>pallet</t>
    </r>
    <r>
      <rPr>
        <sz val="9.5"/>
        <rFont val="Arial"/>
        <family val="2"/>
      </rPr>
      <t>,  permitindo  o  arranjo  e  o agrupamento  de  materiais  em  UNIMOV  ou  UNICOM’s,  possibilitando  o  manuseio,  estocagem, movimentação e transporte como carga unitizada. Ver unitização.</t>
    </r>
  </si>
  <si>
    <t>Paletização</t>
  </si>
  <si>
    <r>
      <rPr>
        <b/>
        <i/>
        <sz val="9.5"/>
        <rFont val="Arial"/>
        <family val="2"/>
      </rPr>
      <t xml:space="preserve"> </t>
    </r>
    <r>
      <rPr>
        <sz val="9.5"/>
        <rFont val="Arial"/>
        <family val="2"/>
      </rPr>
      <t>-  unidade  semelhante  a  um  estrado,  em  geral  de  madeira,  utilizado  para  unitização  de cargas com peso de até 2000 Kg. Tal “estrado” pode ser formado por dois planos separados por vigas, ou uma base única  sustentada por pés, cuja altura é reduzida ao mínimo compatível com seu manuseio por empilhadeiras, paleteiras ou outros sistemas de movimentação de cargas. Pode ser construído de madeira, plásticos, metal, papelão, ou combinações desses materiais. Pode ter dimensões variadas, embora no Brasil se utilize o pallet denominado PBR.</t>
    </r>
  </si>
  <si>
    <t xml:space="preserve">Pallet </t>
  </si>
  <si>
    <r>
      <rPr>
        <b/>
        <sz val="9.5"/>
        <rFont val="Arial"/>
        <family val="2"/>
      </rPr>
      <t xml:space="preserve"> </t>
    </r>
    <r>
      <rPr>
        <sz val="9.5"/>
        <rFont val="Arial"/>
        <family val="2"/>
      </rPr>
      <t>- processo  de conhecimento mútuo e  aceitação, pelo qual  duas empresas devem passar para estarem realmente integradas, visando atingir objetivos comuns.</t>
    </r>
  </si>
  <si>
    <t>Parceirização</t>
  </si>
  <si>
    <r>
      <rPr>
        <b/>
        <sz val="9.5"/>
        <rFont val="Arial"/>
        <family val="2"/>
      </rPr>
      <t xml:space="preserve"> </t>
    </r>
    <r>
      <rPr>
        <sz val="9.5"/>
        <rFont val="Arial"/>
        <family val="2"/>
      </rPr>
      <t xml:space="preserve">– vide </t>
    </r>
    <r>
      <rPr>
        <i/>
        <sz val="9.5"/>
        <rFont val="Arial"/>
        <family val="2"/>
      </rPr>
      <t>Market Share</t>
    </r>
    <r>
      <rPr>
        <sz val="9.5"/>
        <rFont val="Arial"/>
        <family val="2"/>
      </rPr>
      <t>.</t>
    </r>
  </si>
  <si>
    <t>Participação no Mercado</t>
  </si>
  <si>
    <r>
      <rPr>
        <b/>
        <i/>
        <sz val="9.5"/>
        <rFont val="Arial"/>
        <family val="2"/>
      </rPr>
      <t xml:space="preserve"> </t>
    </r>
    <r>
      <rPr>
        <sz val="9.5"/>
        <rFont val="Arial"/>
        <family val="2"/>
      </rPr>
      <t>-  Carga  útil.  Quantidade  de  carga  possível  de  ser  embarcada  em  um  veículo  de transporte.</t>
    </r>
  </si>
  <si>
    <t xml:space="preserve">Payload </t>
  </si>
  <si>
    <r>
      <rPr>
        <b/>
        <sz val="9.5"/>
        <rFont val="Arial"/>
        <family val="2"/>
      </rPr>
      <t xml:space="preserve">  </t>
    </r>
    <r>
      <rPr>
        <sz val="9.5"/>
        <rFont val="Arial"/>
        <family val="2"/>
      </rPr>
      <t>–  Peso  Bruto  Total  de  Carga.  Trata-se  do  peso  bruto  total  permitido  para  carga,  em caminhões, pelo CONTRAN.</t>
    </r>
  </si>
  <si>
    <t>PBTC</t>
  </si>
  <si>
    <r>
      <rPr>
        <b/>
        <sz val="9.5"/>
        <rFont val="Arial"/>
        <family val="2"/>
      </rPr>
      <t xml:space="preserve"> </t>
    </r>
    <r>
      <rPr>
        <sz val="9.5"/>
        <rFont val="Arial"/>
        <family val="2"/>
      </rPr>
      <t>- Planejamento e Controle de Materiais.</t>
    </r>
  </si>
  <si>
    <t>PCM</t>
  </si>
  <si>
    <r>
      <rPr>
        <b/>
        <sz val="9.5"/>
        <rFont val="Arial"/>
        <family val="2"/>
      </rPr>
      <t xml:space="preserve"> </t>
    </r>
    <r>
      <rPr>
        <sz val="9.5"/>
        <rFont val="Arial"/>
        <family val="2"/>
      </rPr>
      <t>- Planejamento e Controle da Produção.</t>
    </r>
  </si>
  <si>
    <t>PCP</t>
  </si>
  <si>
    <r>
      <rPr>
        <b/>
        <sz val="9.5"/>
        <rFont val="Arial"/>
        <family val="2"/>
      </rPr>
      <t xml:space="preserve">  </t>
    </r>
    <r>
      <rPr>
        <sz val="9.5"/>
        <rFont val="Arial"/>
        <family val="2"/>
      </rPr>
      <t xml:space="preserve">–  trata-se  de  um  modelo  de  gestão  pela  qualidade  total  –  GQT,  formado  pelas  palavras inglesas </t>
    </r>
    <r>
      <rPr>
        <i/>
        <sz val="9.5"/>
        <rFont val="Arial"/>
        <family val="2"/>
      </rPr>
      <t xml:space="preserve">PLAN </t>
    </r>
    <r>
      <rPr>
        <sz val="9.5"/>
        <rFont val="Arial"/>
        <family val="2"/>
      </rPr>
      <t xml:space="preserve">(planejar), </t>
    </r>
    <r>
      <rPr>
        <i/>
        <sz val="9.5"/>
        <rFont val="Arial"/>
        <family val="2"/>
      </rPr>
      <t xml:space="preserve">DO </t>
    </r>
    <r>
      <rPr>
        <sz val="9.5"/>
        <rFont val="Arial"/>
        <family val="2"/>
      </rPr>
      <t xml:space="preserve">(fazer), </t>
    </r>
    <r>
      <rPr>
        <i/>
        <sz val="9.5"/>
        <rFont val="Arial"/>
        <family val="2"/>
      </rPr>
      <t xml:space="preserve">CHECK </t>
    </r>
    <r>
      <rPr>
        <sz val="9.5"/>
        <rFont val="Arial"/>
        <family val="2"/>
      </rPr>
      <t xml:space="preserve">(verificar, checar) e </t>
    </r>
    <r>
      <rPr>
        <i/>
        <sz val="9.5"/>
        <rFont val="Arial"/>
        <family val="2"/>
      </rPr>
      <t xml:space="preserve">ACTION </t>
    </r>
    <r>
      <rPr>
        <sz val="9.5"/>
        <rFont val="Arial"/>
        <family val="2"/>
      </rPr>
      <t>(agir corretamente).</t>
    </r>
  </si>
  <si>
    <t>PDCA</t>
  </si>
  <si>
    <r>
      <rPr>
        <b/>
        <sz val="9.5"/>
        <rFont val="Arial"/>
        <family val="2"/>
      </rPr>
      <t xml:space="preserve"> </t>
    </r>
    <r>
      <rPr>
        <sz val="9.5"/>
        <rFont val="Arial"/>
        <family val="2"/>
      </rPr>
      <t xml:space="preserve">–  Ponto de Venda – é o termo utilizado para designar  cada terminal de venda de uma loja (caixa),  onde  se  utiliza  um  </t>
    </r>
    <r>
      <rPr>
        <i/>
        <sz val="9.5"/>
        <rFont val="Arial"/>
        <family val="2"/>
      </rPr>
      <t xml:space="preserve">scanner  </t>
    </r>
    <r>
      <rPr>
        <sz val="9.5"/>
        <rFont val="Arial"/>
        <family val="2"/>
      </rPr>
      <t>para  a  leitura  de  códigos  de  barras  de  identificação  de produtos,  visando  automatizar  o  controle  de  faturamento  e  de  estoques  e,  em  alguns  casos, permitir a reposição automática de estoques (ECR).</t>
    </r>
  </si>
  <si>
    <t>PDV</t>
  </si>
  <si>
    <r>
      <rPr>
        <b/>
        <sz val="9.5"/>
        <rFont val="Arial"/>
        <family val="2"/>
      </rPr>
      <t xml:space="preserve"> </t>
    </r>
    <r>
      <rPr>
        <sz val="9.5"/>
        <rFont val="Arial"/>
        <family val="2"/>
      </rPr>
      <t xml:space="preserve">– vide </t>
    </r>
    <r>
      <rPr>
        <i/>
        <sz val="9.5"/>
        <rFont val="Arial"/>
        <family val="2"/>
      </rPr>
      <t>Rush Order</t>
    </r>
    <r>
      <rPr>
        <sz val="9.5"/>
        <rFont val="Arial"/>
        <family val="2"/>
      </rPr>
      <t>.</t>
    </r>
  </si>
  <si>
    <t>Pedido Urgente</t>
  </si>
  <si>
    <r>
      <rPr>
        <b/>
        <sz val="9.5"/>
        <rFont val="Arial"/>
        <family val="2"/>
      </rPr>
      <t xml:space="preserve">  </t>
    </r>
    <r>
      <rPr>
        <sz val="9.5"/>
        <rFont val="Arial"/>
        <family val="2"/>
      </rPr>
      <t>-  Primeiro  que  Entra,  Primeiro  que  Sai.  É  a  nomenclatura  para  o  controle  de  estoques  e processos de armazenagem em que o primeiro produto a entrar no estoque é o primeiro a sair. O mesmo que FIFO.</t>
    </r>
  </si>
  <si>
    <t>PEPS</t>
  </si>
  <si>
    <r>
      <rPr>
        <b/>
        <sz val="9.5"/>
        <rFont val="Arial"/>
        <family val="2"/>
      </rPr>
      <t xml:space="preserve">   </t>
    </r>
    <r>
      <rPr>
        <sz val="9.5"/>
        <rFont val="Arial"/>
        <family val="2"/>
      </rPr>
      <t>–   o   mesmo   que   customizar.   Trata-se   de   adequar   um   produto   ou   serviço especificamente  para  um  determinado  consumidor/usuário,  de  acordo  com  suas  necessidades e/ou preferências. Faz parte do chamado nível de serviço.</t>
    </r>
  </si>
  <si>
    <t>Personalizar</t>
  </si>
  <si>
    <r>
      <rPr>
        <b/>
        <sz val="9.5"/>
        <rFont val="Arial"/>
        <family val="2"/>
      </rPr>
      <t xml:space="preserve"> </t>
    </r>
    <r>
      <rPr>
        <sz val="9.5"/>
        <rFont val="Arial"/>
        <family val="2"/>
      </rPr>
      <t xml:space="preserve">-  </t>
    </r>
    <r>
      <rPr>
        <i/>
        <sz val="9.5"/>
        <rFont val="Arial"/>
        <family val="2"/>
      </rPr>
      <t xml:space="preserve">Program Evaluation  Review  Technique  </t>
    </r>
    <r>
      <rPr>
        <sz val="9.5"/>
        <rFont val="Arial"/>
        <family val="2"/>
      </rPr>
      <t>-  método  usado  para  equacionar  problemas  com muitas fases, preparando a respectiva programação através de um diagrama de flechas, no qual os   tempos   necessários   à   execução   das   diversas   atividades   são   baseados   na   teoria   das probabilidades,   realizando-se   o   estudo   e   o   estabelecimento   de   três   tempos   estimados aprioristicamente:  a)  o  tempo  otimista;  b)  o  tempo  pessimista;  e,  c)  o  tempo  mais  viável  ou provável.  É  muito utilizado  para  equacionar  problemas  de  programação,  execução e  controle  de projetos inéditos, isto é, quando não existe experiência sobre os tempos das diferentes etapas ou fases.</t>
    </r>
  </si>
  <si>
    <t>PERT</t>
  </si>
  <si>
    <r>
      <rPr>
        <b/>
        <i/>
        <sz val="9.5"/>
        <rFont val="Arial"/>
        <family val="2"/>
      </rPr>
      <t xml:space="preserve">  </t>
    </r>
    <r>
      <rPr>
        <sz val="9.5"/>
        <rFont val="Arial"/>
        <family val="2"/>
      </rPr>
      <t xml:space="preserve">-  Processo  de  separação,  etiquetagem,  ou  rotulagem,  embalamento  e  outras providências relacionadas ao despacho. Também chamado de </t>
    </r>
    <r>
      <rPr>
        <i/>
        <sz val="9.5"/>
        <rFont val="Arial"/>
        <family val="2"/>
      </rPr>
      <t>picking</t>
    </r>
    <r>
      <rPr>
        <sz val="9.5"/>
        <rFont val="Arial"/>
        <family val="2"/>
      </rPr>
      <t>.</t>
    </r>
  </si>
  <si>
    <t>PICK  AND  PACK</t>
  </si>
  <si>
    <r>
      <rPr>
        <b/>
        <i/>
        <sz val="9.5"/>
        <rFont val="Arial"/>
        <family val="2"/>
      </rPr>
      <t xml:space="preserve"> </t>
    </r>
    <r>
      <rPr>
        <sz val="9.5"/>
        <rFont val="Arial"/>
        <family val="2"/>
      </rPr>
      <t>–  Lista  de  separação.  O  atendimento  de  pedidos  dos  clientes,  a  partir  de  um armazém,  é  feito  por  separação  do  conjunto  de  produtos  contidos  no  pedido,  podendo  ser:  a) separação  de  caixas  ou  paletes  fechados,  por  separação  direta  ao  longo  do  armazém;  e,  b) separação de unidades de produtos, por separação direta ou em linha de produção.</t>
    </r>
  </si>
  <si>
    <t xml:space="preserve">Picking  List </t>
  </si>
  <si>
    <r>
      <rPr>
        <b/>
        <i/>
        <sz val="9.5"/>
        <rFont val="Arial"/>
        <family val="2"/>
      </rPr>
      <t xml:space="preserve"> </t>
    </r>
    <r>
      <rPr>
        <sz val="9.5"/>
        <rFont val="Arial"/>
        <family val="2"/>
      </rPr>
      <t>– ou ordem de separação que ordena a retirada de certas quantidades de produtos do estoque para expedição a clientes e/ou para o processo produtivo.</t>
    </r>
  </si>
  <si>
    <t>Pick Order</t>
  </si>
  <si>
    <r>
      <rPr>
        <b/>
        <i/>
        <sz val="9.5"/>
        <rFont val="Arial"/>
        <family val="2"/>
      </rPr>
      <t xml:space="preserve"> </t>
    </r>
    <r>
      <rPr>
        <sz val="9.5"/>
        <rFont val="Arial"/>
        <family val="2"/>
      </rPr>
      <t>– vide transporte combinado.</t>
    </r>
  </si>
  <si>
    <t>Piggy Back</t>
  </si>
  <si>
    <r>
      <rPr>
        <b/>
        <sz val="9.5"/>
        <rFont val="Arial"/>
        <family val="2"/>
      </rPr>
      <t xml:space="preserve"> </t>
    </r>
    <r>
      <rPr>
        <sz val="9.5"/>
        <rFont val="Arial"/>
        <family val="2"/>
      </rPr>
      <t>– vide CRP.</t>
    </r>
  </si>
  <si>
    <t>Planejamento das Necessidades de Capacidade</t>
  </si>
  <si>
    <r>
      <rPr>
        <b/>
        <sz val="9.5"/>
        <rFont val="Arial"/>
        <family val="2"/>
      </rPr>
      <t xml:space="preserve"> </t>
    </r>
    <r>
      <rPr>
        <sz val="9.5"/>
        <rFont val="Arial"/>
        <family val="2"/>
      </rPr>
      <t>- vide DRP.</t>
    </r>
  </si>
  <si>
    <t>Planejamento das Necessidades de Distribuição</t>
  </si>
  <si>
    <r>
      <rPr>
        <b/>
        <sz val="9.5"/>
        <rFont val="Arial"/>
        <family val="2"/>
      </rPr>
      <t xml:space="preserve"> </t>
    </r>
    <r>
      <rPr>
        <sz val="9.5"/>
        <rFont val="Arial"/>
        <family val="2"/>
      </rPr>
      <t>– vide MRP</t>
    </r>
  </si>
  <si>
    <t>Planejamento das Necessidades de Material</t>
  </si>
  <si>
    <r>
      <rPr>
        <b/>
        <sz val="9.5"/>
        <rFont val="Arial"/>
        <family val="2"/>
      </rPr>
      <t xml:space="preserve"> </t>
    </r>
    <r>
      <rPr>
        <sz val="9.5"/>
        <rFont val="Arial"/>
        <family val="2"/>
      </rPr>
      <t>– vide MRP II</t>
    </r>
  </si>
  <si>
    <t>Planejamento dos Recursos de Manufatura</t>
  </si>
  <si>
    <r>
      <rPr>
        <b/>
        <sz val="9.5"/>
        <rFont val="Arial"/>
        <family val="2"/>
      </rPr>
      <t xml:space="preserve"> </t>
    </r>
    <r>
      <rPr>
        <sz val="9.5"/>
        <rFont val="Arial"/>
        <family val="2"/>
      </rPr>
      <t>– vide DRP II</t>
    </r>
  </si>
  <si>
    <t>Planejamento dos Recursos de Distribuição</t>
  </si>
  <si>
    <r>
      <rPr>
        <b/>
        <sz val="9.5"/>
        <rFont val="Arial"/>
        <family val="2"/>
      </rPr>
      <t xml:space="preserve"> </t>
    </r>
    <r>
      <rPr>
        <sz val="9.5"/>
        <rFont val="Arial"/>
        <family val="2"/>
      </rPr>
      <t>– Vide ERP.</t>
    </r>
  </si>
  <si>
    <t>Planejamento dos Recursos Empresariais</t>
  </si>
  <si>
    <r>
      <rPr>
        <b/>
        <i/>
        <sz val="9.5"/>
        <rFont val="Arial"/>
        <family val="2"/>
      </rPr>
      <t xml:space="preserve">  </t>
    </r>
    <r>
      <rPr>
        <sz val="9.5"/>
        <rFont val="Arial"/>
        <family val="2"/>
      </rPr>
      <t>-  métodos  simples,  dentro  da  "filosofia  japonesa"  de  produção,  que  servem  como prova de falhas no processo.</t>
    </r>
  </si>
  <si>
    <t>POKA-YOKE</t>
  </si>
  <si>
    <r>
      <rPr>
        <b/>
        <sz val="9.5"/>
        <rFont val="Arial"/>
        <family val="2"/>
      </rPr>
      <t xml:space="preserve"> </t>
    </r>
    <r>
      <rPr>
        <sz val="9.5"/>
        <rFont val="Arial"/>
        <family val="2"/>
      </rPr>
      <t xml:space="preserve">– </t>
    </r>
    <r>
      <rPr>
        <i/>
        <sz val="9.5"/>
        <rFont val="Arial"/>
        <family val="2"/>
      </rPr>
      <t>Order  Point</t>
    </r>
    <r>
      <rPr>
        <sz val="9.5"/>
        <rFont val="Arial"/>
        <family val="2"/>
      </rPr>
      <t>. É uma metodologia utilizada para a reposição de estoques, em que se determina um ponto (definido quantitativamente) em que se deve disparar uma ordem de abastecimento.  Normalmente  inclui  uma  certa  quantidade  de  materiais  para  o  funcionamento durante o tempo de ressuprimento, acrescida de um estoque de segurança. Quando a quantidade de   determinado   item   em   estoque   atinge   o   ponto   de   pedido,   dispara-se   o   processo   de ressuprimento.</t>
    </r>
  </si>
  <si>
    <t>Ponto de Pedido</t>
  </si>
  <si>
    <r>
      <rPr>
        <b/>
        <sz val="9.5"/>
        <rFont val="Arial"/>
        <family val="2"/>
      </rPr>
      <t xml:space="preserve"> </t>
    </r>
    <r>
      <rPr>
        <sz val="9.5"/>
        <rFont val="Arial"/>
        <family val="2"/>
      </rPr>
      <t xml:space="preserve">– </t>
    </r>
    <r>
      <rPr>
        <i/>
        <sz val="9.5"/>
        <rFont val="Arial"/>
        <family val="2"/>
      </rPr>
      <t xml:space="preserve">Point of Sale </t>
    </r>
    <r>
      <rPr>
        <sz val="9.5"/>
        <rFont val="Arial"/>
        <family val="2"/>
      </rPr>
      <t>– vide PDV</t>
    </r>
  </si>
  <si>
    <t>POS</t>
  </si>
  <si>
    <r>
      <rPr>
        <b/>
        <sz val="9.5"/>
        <rFont val="Arial"/>
        <family val="2"/>
      </rPr>
      <t xml:space="preserve"> </t>
    </r>
    <r>
      <rPr>
        <sz val="9.5"/>
        <rFont val="Arial"/>
        <family val="2"/>
      </rPr>
      <t>– vide FOB.</t>
    </r>
  </si>
  <si>
    <t>Posto a Bordo</t>
  </si>
  <si>
    <r>
      <rPr>
        <b/>
        <i/>
        <sz val="9.5"/>
        <rFont val="Arial"/>
        <family val="2"/>
      </rPr>
      <t xml:space="preserve"> </t>
    </r>
    <r>
      <rPr>
        <sz val="9.5"/>
        <rFont val="Arial"/>
        <family val="2"/>
      </rPr>
      <t>- ferramenta logística e de produção que trata do retardamento, ou adiamento, da finalização de produtos, ou processos, até o recebimento de fato de pedidos customizados. Trata- se  de  uma  estratégia  de  produção  que  procura  retardar,  até  o  último  momento  possível,  a caracterização final de produtos e/ou serviços, com o objetivo de facilitar a redução dos estoques e incrementar capacidade de personalização daquilo que se oferece ao mercado com o objetivo de aumentar o nível de serviço.</t>
    </r>
  </si>
  <si>
    <t>Postponement</t>
  </si>
  <si>
    <r>
      <rPr>
        <b/>
        <sz val="9.5"/>
        <rFont val="Arial"/>
        <family val="2"/>
      </rPr>
      <t xml:space="preserve"> </t>
    </r>
    <r>
      <rPr>
        <sz val="9.5"/>
        <rFont val="Arial"/>
        <family val="2"/>
      </rPr>
      <t>- Planejamento, Programação e Controle da Produção.</t>
    </r>
  </si>
  <si>
    <t>PPCP</t>
  </si>
  <si>
    <r>
      <rPr>
        <b/>
        <sz val="9.5"/>
        <rFont val="Arial"/>
        <family val="2"/>
      </rPr>
      <t xml:space="preserve"> </t>
    </r>
    <r>
      <rPr>
        <sz val="9.5"/>
        <rFont val="Arial"/>
        <family val="2"/>
      </rPr>
      <t>– vide classificação ABC</t>
    </r>
  </si>
  <si>
    <t>Princípio de Pareto</t>
  </si>
  <si>
    <r>
      <rPr>
        <b/>
        <sz val="9.5"/>
        <rFont val="Arial"/>
        <family val="2"/>
      </rPr>
      <t xml:space="preserve">  </t>
    </r>
    <r>
      <rPr>
        <sz val="9.5"/>
        <rFont val="Arial"/>
        <family val="2"/>
      </rPr>
      <t>–  forma  e  desenvolvimento  de  um  método  que  representa  o  modo  pelo  qual  é implementado  e  reflete  seu  estado  dinâmico.  Uma  série  metódica  de  atividades  logicamente relacionadas  (sistêmicamente),  desempenhadas  para  atingir  resultados  previamente  definidos. Simplificadamente,  um  processo  é  o  conjunto  de  meios  utilizados  e  de  tarefas  executadas  para transformar insumos em produtos.</t>
    </r>
  </si>
  <si>
    <t>Processo</t>
  </si>
  <si>
    <r>
      <rPr>
        <b/>
        <sz val="9.5"/>
        <rFont val="Arial"/>
        <family val="2"/>
      </rPr>
      <t xml:space="preserve"> </t>
    </r>
    <r>
      <rPr>
        <sz val="9.5"/>
        <rFont val="Arial"/>
        <family val="2"/>
      </rPr>
      <t xml:space="preserve">– </t>
    </r>
    <r>
      <rPr>
        <i/>
        <sz val="9.5"/>
        <rFont val="Arial"/>
        <family val="2"/>
      </rPr>
      <t>Push Production</t>
    </r>
    <r>
      <rPr>
        <sz val="9.5"/>
        <rFont val="Arial"/>
        <family val="2"/>
      </rPr>
      <t>. É o sistema tradicional de programação da produção, em que os lotes de materiais/produtos são processados de acordo com o programa de produção para  a  próxima  etapa  do  processo,  independentemente  de  serem  necessários  ou  não  naquele momento.  Trata-se  de  produzir  a  partir  de uma  determinada  previsão  de  vendas,  acreditando-se que a previsão esteja correta.</t>
    </r>
  </si>
  <si>
    <t>Produção Empurrada</t>
  </si>
  <si>
    <r>
      <rPr>
        <b/>
        <sz val="9.5"/>
        <rFont val="Arial"/>
        <family val="2"/>
      </rPr>
      <t xml:space="preserve"> </t>
    </r>
    <r>
      <rPr>
        <sz val="9.5"/>
        <rFont val="Arial"/>
        <family val="2"/>
      </rPr>
      <t xml:space="preserve">– vide </t>
    </r>
    <r>
      <rPr>
        <i/>
        <sz val="9.5"/>
        <rFont val="Arial"/>
        <family val="2"/>
      </rPr>
      <t>Assemble-to-Stock</t>
    </r>
    <r>
      <rPr>
        <sz val="9.5"/>
        <rFont val="Arial"/>
        <family val="2"/>
      </rPr>
      <t>.</t>
    </r>
  </si>
  <si>
    <t>Produção para Estoque</t>
  </si>
  <si>
    <r>
      <rPr>
        <b/>
        <sz val="9.5"/>
        <rFont val="Arial"/>
        <family val="2"/>
      </rPr>
      <t xml:space="preserve"> </t>
    </r>
    <r>
      <rPr>
        <sz val="9.5"/>
        <rFont val="Arial"/>
        <family val="2"/>
      </rPr>
      <t xml:space="preserve">– vide </t>
    </r>
    <r>
      <rPr>
        <i/>
        <sz val="9.5"/>
        <rFont val="Arial"/>
        <family val="2"/>
      </rPr>
      <t>Assemble-to-order</t>
    </r>
    <r>
      <rPr>
        <sz val="9.5"/>
        <rFont val="Arial"/>
        <family val="2"/>
      </rPr>
      <t>.</t>
    </r>
  </si>
  <si>
    <t>Produção por Encomenda</t>
  </si>
  <si>
    <r>
      <rPr>
        <b/>
        <sz val="9.5"/>
        <rFont val="Arial"/>
        <family val="2"/>
      </rPr>
      <t xml:space="preserve">  </t>
    </r>
    <r>
      <rPr>
        <sz val="9.5"/>
        <rFont val="Arial"/>
        <family val="2"/>
      </rPr>
      <t xml:space="preserve">–  </t>
    </r>
    <r>
      <rPr>
        <i/>
        <sz val="9.5"/>
        <rFont val="Arial"/>
        <family val="2"/>
      </rPr>
      <t>Pull  Production</t>
    </r>
    <r>
      <rPr>
        <sz val="9.5"/>
        <rFont val="Arial"/>
        <family val="2"/>
      </rPr>
      <t>.  É  o  sistema  de  programação  da  produção  baseado  no princípio  de  que  somente  se  produz  alguma  coisa  a  partir  da  existência  de  pedidos  (ordens)  de clientes,  visando  reduzir  o  tempo  de  ciclo  de  produção.  No  processo  produtivo,  o  sistema  de produção puxada implica que um posto de trabalho somente processa aquilo que o posto posterior requisita.</t>
    </r>
  </si>
  <si>
    <t>Produção  Puxada</t>
  </si>
  <si>
    <r>
      <rPr>
        <b/>
        <sz val="9.5"/>
        <rFont val="Arial"/>
        <family val="2"/>
      </rPr>
      <t xml:space="preserve"> </t>
    </r>
    <r>
      <rPr>
        <sz val="9.5"/>
        <rFont val="Arial"/>
        <family val="2"/>
      </rPr>
      <t xml:space="preserve">– </t>
    </r>
    <r>
      <rPr>
        <i/>
        <sz val="9.5"/>
        <rFont val="Arial"/>
        <family val="2"/>
      </rPr>
      <t>Synchronized Production</t>
    </r>
    <r>
      <rPr>
        <sz val="9.5"/>
        <rFont val="Arial"/>
        <family val="2"/>
      </rPr>
      <t xml:space="preserve">. Trata-se de uma filosofia de administração da produção e operações que inclui uma série consistente de princípios, procedimentos e técnicas em que  cada  ação  é  avaliada  em  consonância  com  a  meta  global  estabelecida  para  o  sistema produtivo;  todas  as  áreas  da  empresa  trabalham  de  forma  sincronizada.  São  exemplos  de abordagens da produção sincronizada o </t>
    </r>
    <r>
      <rPr>
        <i/>
        <sz val="9.5"/>
        <rFont val="Arial"/>
        <family val="2"/>
      </rPr>
      <t xml:space="preserve">Kanban </t>
    </r>
    <r>
      <rPr>
        <sz val="9.5"/>
        <rFont val="Arial"/>
        <family val="2"/>
      </rPr>
      <t>(parte da filosofia JIT) e o tambor-pulmão-corda (parte da teoria das restrições – TOC).</t>
    </r>
  </si>
  <si>
    <t>Produção Sincronizada</t>
  </si>
  <si>
    <r>
      <rPr>
        <b/>
        <sz val="9.5"/>
        <rFont val="Arial"/>
        <family val="2"/>
      </rPr>
      <t xml:space="preserve"> </t>
    </r>
    <r>
      <rPr>
        <sz val="9.5"/>
        <rFont val="Arial"/>
        <family val="2"/>
      </rPr>
      <t>–  é  a  indicação  do  grau  de  aproveitamento  dos  recursos  produtivos.  Trata-se  de uma  proporção entre o que é  produzido  e os recursos requeridos  para  se atingir esta produção. Pode-se  apresentar  a  produtividade  como  o  valor  de  saídas  (</t>
    </r>
    <r>
      <rPr>
        <i/>
        <sz val="9.5"/>
        <rFont val="Arial"/>
        <family val="2"/>
      </rPr>
      <t>output</t>
    </r>
    <r>
      <rPr>
        <sz val="9.5"/>
        <rFont val="Arial"/>
        <family val="2"/>
      </rPr>
      <t>)  úteis  por  unidade  de  custo para  os  recursos  utilizados  nos  processos  produtivos.  Usualmente,  produtividade  é  utilizada  nas atividades   de   manufatura,   embora   possa   ser   utilizada   em   qualquer   área   dos   sistemas organizacionais.</t>
    </r>
  </si>
  <si>
    <t>Produtividade</t>
  </si>
  <si>
    <r>
      <rPr>
        <b/>
        <sz val="9.5"/>
        <rFont val="Arial"/>
        <family val="2"/>
      </rPr>
      <t xml:space="preserve"> </t>
    </r>
    <r>
      <rPr>
        <sz val="9.5"/>
        <rFont val="Arial"/>
        <family val="2"/>
      </rPr>
      <t>– é o resultado do trabalho humano, podendo se apresentar sob a forma de bens ou de serviços (ou ambos).</t>
    </r>
  </si>
  <si>
    <t>Produto</t>
  </si>
  <si>
    <r>
      <rPr>
        <b/>
        <sz val="9.5"/>
        <rFont val="Arial"/>
        <family val="2"/>
      </rPr>
      <t xml:space="preserve">  </t>
    </r>
    <r>
      <rPr>
        <sz val="9.5"/>
        <rFont val="Arial"/>
        <family val="2"/>
      </rPr>
      <t>–  é  o  resultado  final  do  processo  produtivo  de  uma  empresa.  Trata-se  da matéria-prima  e  insumos  que  já  sofreram  um  processo  de  transformação,  foram  completamente processados, e estão prontos para serem entregues aos clientes finais.</t>
    </r>
  </si>
  <si>
    <t>Produto  acabado</t>
  </si>
  <si>
    <r>
      <rPr>
        <b/>
        <sz val="9.5"/>
        <rFont val="Arial"/>
        <family val="2"/>
      </rPr>
      <t xml:space="preserve">   </t>
    </r>
    <r>
      <rPr>
        <sz val="9.5"/>
        <rFont val="Arial"/>
        <family val="2"/>
      </rPr>
      <t>–   Materiais   em   diferentes   estágios   de   conclusão   (montagem, processamento ou acabamento) ao longo de toda a linha de produção, incluindo a matéria-prima que  já  foi  liberada  para  o  processamento  inicial  e  o  material  totalmente  processado  que  esteja aguardando  inspeção  e  aceitação  como  produto  conforme  (acabado)  ou  entrega  a  um  usuário. Alguns   métodos   contábeis   incluem  itens   em  estoque   e  componentes  semi-acabados  como produtos em processo.</t>
    </r>
  </si>
  <si>
    <t>Produtos   em   Processo</t>
  </si>
  <si>
    <r>
      <rPr>
        <b/>
        <sz val="9.5"/>
        <rFont val="Arial"/>
        <family val="2"/>
      </rPr>
      <t xml:space="preserve"> </t>
    </r>
    <r>
      <rPr>
        <sz val="9.5"/>
        <rFont val="Arial"/>
        <family val="2"/>
      </rPr>
      <t>– é a quantidade de materiais, matérias-primas, produtos em processo e/ou produtos acabados, expressos em termos monetários e/ou quantitativos, que  já foram expedidos pelo fornecedor para seu cliente, mas encontram-se no estágio de transporte.</t>
    </r>
  </si>
  <si>
    <r>
      <rPr>
        <b/>
        <sz val="9.5"/>
        <rFont val="Arial"/>
        <family val="2"/>
      </rPr>
      <t xml:space="preserve"> </t>
    </r>
    <r>
      <rPr>
        <sz val="9.5"/>
        <rFont val="Arial"/>
        <family val="2"/>
      </rPr>
      <t>– Programa de incentivo às exportações. É um programa instituído pelo governo federal, com   o   objetivo   de   proporcionar   às   exportações   brasileiras   condições   de   financiamento equivalentes ás do mercado internacional.</t>
    </r>
  </si>
  <si>
    <t>PROEX</t>
  </si>
  <si>
    <r>
      <rPr>
        <b/>
        <sz val="9.5"/>
        <rFont val="Arial"/>
        <family val="2"/>
      </rPr>
      <t xml:space="preserve"> </t>
    </r>
    <r>
      <rPr>
        <sz val="9.5"/>
        <rFont val="Arial"/>
        <family val="2"/>
      </rPr>
      <t xml:space="preserve">– </t>
    </r>
    <r>
      <rPr>
        <i/>
        <sz val="9.5"/>
        <rFont val="Arial"/>
        <family val="2"/>
      </rPr>
      <t>Scheduling</t>
    </r>
    <r>
      <rPr>
        <sz val="9.5"/>
        <rFont val="Arial"/>
        <family val="2"/>
      </rPr>
      <t>. É o estabelecimento de prazos para a execução de tarefas dentro de um processo  produtivo.  Nas  empresas  de  manufatura,  existem vários  níveis  de  programação.  O Programa Mestre de Produção – PMP, estabelece os planos produtivos e logísticos globais para abastecimento do processo produtivo e de vendas, as necessidades de materiais são geradas e os prazos programados para esses materiais, para atender o PMP. Assim, as Ordens de Serviço, ou de Produção, podem ser divididas em programas mais detalhados para cada operação e as datas (de início e/ou de conclusão) de cada uma das operações são estabelecidas para indicar quando devem  ser  concluídas,  de  forma  a  garantir  o  término  das  Ordens  (de  Serviços/Produção)  nos prazos estabelecidos.</t>
    </r>
  </si>
  <si>
    <t>Programação</t>
  </si>
  <si>
    <r>
      <rPr>
        <b/>
        <sz val="9.5"/>
        <rFont val="Arial"/>
        <family val="2"/>
      </rPr>
      <t xml:space="preserve">  </t>
    </r>
    <r>
      <rPr>
        <sz val="9.5"/>
        <rFont val="Arial"/>
        <family val="2"/>
      </rPr>
      <t>–  Programa  Mestre  de  Produção,  ou  PMP,  é  a  relação  dos produtos  que  devem  ser  fabricados  em  determinado  período  de  tempo  e  usualmente  disposta numa  seqüência  de  prioridades.  O  PMP  objetiva:  a)  programar  produtos  finais  para  serem concluídos  prontamente  e  no  prazo  acordado  com  os  clientes;  e,  b)  evitar  sobrecargas  ou ociosidade do sistema produtivo, a fim de utilizar eficientemente os recursos produtivos, resultando em baixos custos de produção. Resumidamente, é um plano de fabricação detalhado e realista no qual  se  consideram  todas  as  possíveis  exigências  que  se  impõem  aos  recursos  produtivos existentes na organização.</t>
    </r>
  </si>
  <si>
    <r>
      <rPr>
        <b/>
        <sz val="9.5"/>
        <rFont val="Arial"/>
        <family val="2"/>
      </rPr>
      <t xml:space="preserve"> </t>
    </r>
    <r>
      <rPr>
        <sz val="9.5"/>
        <rFont val="Arial"/>
        <family val="2"/>
      </rPr>
      <t xml:space="preserve">– </t>
    </r>
    <r>
      <rPr>
        <i/>
        <sz val="9.5"/>
        <rFont val="Arial"/>
        <family val="2"/>
      </rPr>
      <t>Quick Response Program</t>
    </r>
    <r>
      <rPr>
        <sz val="9.5"/>
        <rFont val="Arial"/>
        <family val="2"/>
      </rPr>
      <t>. Vide ECR.</t>
    </r>
  </si>
  <si>
    <t>Programa de Resposta Rápida</t>
  </si>
  <si>
    <r>
      <rPr>
        <b/>
        <i/>
        <sz val="9.5"/>
        <rFont val="Arial"/>
        <family val="2"/>
      </rPr>
      <t xml:space="preserve"> </t>
    </r>
    <r>
      <rPr>
        <sz val="9.5"/>
        <rFont val="Arial"/>
        <family val="2"/>
      </rPr>
      <t>- Equipe de projetos, força tarefa.</t>
    </r>
  </si>
  <si>
    <t>Project Team</t>
  </si>
  <si>
    <r>
      <rPr>
        <b/>
        <sz val="9.5"/>
        <rFont val="Arial"/>
        <family val="2"/>
      </rPr>
      <t xml:space="preserve">  </t>
    </r>
    <r>
      <rPr>
        <sz val="9.5"/>
        <rFont val="Arial"/>
        <family val="2"/>
      </rPr>
      <t>–  sistema  utilizado  para  a  comunicação  em  tempo  real,  via  rádio,  entre  o sistema de administração de armazéns e os coletores (</t>
    </r>
    <r>
      <rPr>
        <i/>
        <sz val="9.5"/>
        <rFont val="Arial"/>
        <family val="2"/>
      </rPr>
      <t>scanners</t>
    </r>
    <r>
      <rPr>
        <sz val="9.5"/>
        <rFont val="Arial"/>
        <family val="2"/>
      </rPr>
      <t>), em um armazém.</t>
    </r>
  </si>
  <si>
    <t>Rádio  Freqüência</t>
  </si>
  <si>
    <r>
      <rPr>
        <b/>
        <sz val="9.5"/>
        <rFont val="Arial"/>
        <family val="2"/>
      </rPr>
      <t xml:space="preserve">  </t>
    </r>
    <r>
      <rPr>
        <sz val="9.5"/>
        <rFont val="Arial"/>
        <family val="2"/>
      </rPr>
      <t>–  é  o  registro  e  o  rastreamento  (acompanhamento)  de  materiais,  peças  e processos utilizados nos processos produtivos através de números de série e/ou de lotes, visando garantir  a  rápida  localização  de  um  material/produto  em  qualquer  ponto  da  cadeia  de  valor.  Em alguns  casos  a  rastreabilidade  é  uma  exigência  legal,  como  no  caso  dos  medicamentos,  por exemplo.</t>
    </r>
  </si>
  <si>
    <t>Rastreabilidade</t>
  </si>
  <si>
    <r>
      <rPr>
        <b/>
        <i/>
        <sz val="9.5"/>
        <rFont val="Arial"/>
        <family val="2"/>
      </rPr>
      <t xml:space="preserve"> </t>
    </r>
    <r>
      <rPr>
        <sz val="9.5"/>
        <rFont val="Arial"/>
        <family val="2"/>
      </rPr>
      <t xml:space="preserve">- Empilhadeira para movimentação e empilhamento de </t>
    </r>
    <r>
      <rPr>
        <i/>
        <sz val="9.5"/>
        <rFont val="Arial"/>
        <family val="2"/>
      </rPr>
      <t>containers</t>
    </r>
    <r>
      <rPr>
        <sz val="9.5"/>
        <rFont val="Arial"/>
        <family val="2"/>
      </rPr>
      <t>, que pode pegá- los de qualquer posição com seu braço flexível.</t>
    </r>
  </si>
  <si>
    <t>Reachstacker</t>
  </si>
  <si>
    <r>
      <rPr>
        <b/>
        <sz val="9.5"/>
        <rFont val="Arial"/>
        <family val="2"/>
      </rPr>
      <t xml:space="preserve"> </t>
    </r>
    <r>
      <rPr>
        <sz val="9.5"/>
        <rFont val="Arial"/>
        <family val="2"/>
      </rPr>
      <t>–  trata-se do  processo  de  expedição  em  que  um  operador  de  transporte  recebe  o frete por outro transportador e o entrega a um terceiro.</t>
    </r>
  </si>
  <si>
    <t>Redespacho</t>
  </si>
  <si>
    <r>
      <rPr>
        <b/>
        <sz val="9.5"/>
        <rFont val="Arial"/>
        <family val="2"/>
      </rPr>
      <t xml:space="preserve"> </t>
    </r>
    <r>
      <rPr>
        <sz val="9.5"/>
        <rFont val="Arial"/>
        <family val="2"/>
      </rPr>
      <t xml:space="preserve">– </t>
    </r>
    <r>
      <rPr>
        <i/>
        <sz val="9.5"/>
        <rFont val="Arial"/>
        <family val="2"/>
      </rPr>
      <t xml:space="preserve">Continuous Replenishment </t>
    </r>
    <r>
      <rPr>
        <sz val="9.5"/>
        <rFont val="Arial"/>
        <family val="2"/>
      </rPr>
      <t>– trata-se de uma forma de VMI para o varejo supermercadista; é uma ferramenta que tem por finalidade repor os produtos na gôndola de forma rápida  e  adequada  à  demanda,  com  os  objetivos  de  minimizar  estoques  e  faltas.  é  a  prática de parceria entre membros do canal de distribuição que altera o processo tradicional de reposição de mercadorias,  de  geração  de  pedidos  elaborados  pelo  distribuidor,  baseado  em  quantidades economicamente convenientes, para a reposição de produtos baseada em previsão de demanda efetiva.</t>
    </r>
  </si>
  <si>
    <t>Reposição contínua</t>
  </si>
  <si>
    <r>
      <rPr>
        <b/>
        <sz val="9.5"/>
        <rFont val="Arial"/>
        <family val="2"/>
      </rPr>
      <t xml:space="preserve"> </t>
    </r>
    <r>
      <rPr>
        <sz val="9.5"/>
        <rFont val="Arial"/>
        <family val="2"/>
      </rPr>
      <t>– vide ECR.</t>
    </r>
  </si>
  <si>
    <t>Resposta Eficiente ao Consumidor</t>
  </si>
  <si>
    <t>Resposta Rápida</t>
  </si>
  <si>
    <r>
      <rPr>
        <b/>
        <i/>
        <sz val="9.5"/>
        <rFont val="Arial"/>
        <family val="2"/>
      </rPr>
      <t xml:space="preserve"> (RMI)  </t>
    </r>
    <r>
      <rPr>
        <sz val="9.5"/>
        <rFont val="Arial"/>
        <family val="2"/>
      </rPr>
      <t>-  ou  Inventário  Administrado  pelo  Varejo.  Trata-se  do  sistema tradicional  de  suprimentos,  em  que  é  o  varejo  que  calcula  as  suas  necessidades  e  envia  seus pedidos diretamente para o fornecedor. É uma das ferramentas utilizadas pelo ECR.</t>
    </r>
  </si>
  <si>
    <t xml:space="preserve">Retail  Managed  Inventory </t>
  </si>
  <si>
    <r>
      <rPr>
        <b/>
        <sz val="9.5"/>
        <rFont val="Arial"/>
        <family val="2"/>
      </rPr>
      <t xml:space="preserve"> </t>
    </r>
    <r>
      <rPr>
        <sz val="9.5"/>
        <rFont val="Arial"/>
        <family val="2"/>
      </rPr>
      <t xml:space="preserve">- </t>
    </r>
    <r>
      <rPr>
        <i/>
        <sz val="9.5"/>
        <rFont val="Arial"/>
        <family val="2"/>
      </rPr>
      <t xml:space="preserve">Radiofrequency Data Colection </t>
    </r>
    <r>
      <rPr>
        <sz val="9.5"/>
        <rFont val="Arial"/>
        <family val="2"/>
      </rPr>
      <t>ou Coleta de Dados por Radiofreqüência.</t>
    </r>
  </si>
  <si>
    <t>RFDC</t>
  </si>
  <si>
    <r>
      <rPr>
        <b/>
        <i/>
        <sz val="9.5"/>
        <rFont val="Arial"/>
        <family val="2"/>
      </rPr>
      <t xml:space="preserve"> </t>
    </r>
    <r>
      <rPr>
        <sz val="9.5"/>
        <rFont val="Arial"/>
        <family val="2"/>
      </rPr>
      <t>- carreta bi-modal que, ao ser desengatada do cavalo mecânico, é acoplada sobre um bogie ferroviário e viaja sobre os trilhos. Vide Rodotrilho.</t>
    </r>
  </si>
  <si>
    <t>Road Railer</t>
  </si>
  <si>
    <r>
      <rPr>
        <b/>
        <sz val="9.5"/>
        <rFont val="Arial"/>
        <family val="2"/>
      </rPr>
      <t xml:space="preserve"> </t>
    </r>
    <r>
      <rPr>
        <sz val="9.5"/>
        <rFont val="Arial"/>
        <family val="2"/>
      </rPr>
      <t xml:space="preserve">– trata-se de uma combinação de dois semi-reboques ligados através de um </t>
    </r>
    <r>
      <rPr>
        <i/>
        <sz val="9.5"/>
        <rFont val="Arial"/>
        <family val="2"/>
      </rPr>
      <t xml:space="preserve">dolly </t>
    </r>
    <r>
      <rPr>
        <sz val="9.5"/>
        <rFont val="Arial"/>
        <family val="2"/>
      </rPr>
      <t>de dois eixos. Esta combinação possui um PBTC de 74 T, o que aumenta em 64% a capacidade de carga  transportada,  comparando-se  com  uma  combinação  tradicional  de  03  eixos.  Um  rodotrem necessita,   obrigatoriamente,   ser   tracionado   por   caminhões   6   x   4,   além  de   ter   que   definir previamente o trajeto a ser percorrido usualmente, na Autorização Especial de Trânsito – AET.</t>
    </r>
  </si>
  <si>
    <t>Rodotrem</t>
  </si>
  <si>
    <r>
      <rPr>
        <b/>
        <sz val="9.5"/>
        <rFont val="Arial"/>
        <family val="2"/>
      </rPr>
      <t xml:space="preserve">  </t>
    </r>
    <r>
      <rPr>
        <sz val="9.5"/>
        <rFont val="Arial"/>
        <family val="2"/>
      </rPr>
      <t xml:space="preserve">–  é  um  equipamento  de  transporte  que  faz  o  transporte  bi-modal,  podendo  trafegar tanto  em  rodovias  quanto  em  ferrovias.  É  um  equipamento  que  otimiza  custos,  evitando  o transbordo   de   cargas   e   reduzindo   o   tempo   de   operação   de   transporte.  O   Rodotrilho   tem capacidade   de   engate   nas   carretas   convencionais   e   pode   ser   acoplado   em   composições ferroviárias,  com  capacidade  de  transporte  de  30  toneladas  e,  dependendo  das  condições  da ferrovia,  pode  formar  composições  com  até  50  equipamentos  dessa  natureza,  o  que  possibilita operações porta-a-porta a custos mais baixos. Vide </t>
    </r>
    <r>
      <rPr>
        <i/>
        <sz val="9.5"/>
        <rFont val="Arial"/>
        <family val="2"/>
      </rPr>
      <t>Road Railer</t>
    </r>
    <r>
      <rPr>
        <sz val="9.5"/>
        <rFont val="Arial"/>
        <family val="2"/>
      </rPr>
      <t>.</t>
    </r>
  </si>
  <si>
    <t>Rodotrilho</t>
  </si>
  <si>
    <r>
      <rPr>
        <b/>
        <sz val="9.5"/>
        <rFont val="Arial"/>
        <family val="2"/>
      </rPr>
      <t xml:space="preserve">  </t>
    </r>
    <r>
      <rPr>
        <sz val="9.5"/>
        <rFont val="Arial"/>
        <family val="2"/>
      </rPr>
      <t xml:space="preserve">–  do  inglês  </t>
    </r>
    <r>
      <rPr>
        <i/>
        <sz val="9.5"/>
        <rFont val="Arial"/>
        <family val="2"/>
      </rPr>
      <t>Packing  List</t>
    </r>
    <r>
      <rPr>
        <sz val="9.5"/>
        <rFont val="Arial"/>
        <family val="2"/>
      </rPr>
      <t>.  Simplificação  para  Romaneio  de  Carga,  é  o  documento utilizado em transporte, que lista a carga transportada. Usualmente, refere-se a cópias da guia de carga.  É  a  relação  dos  volumes  transportados,  com  descrição  do  conteúdo  de  cada  um.  No comércio internacional, auxilia a conferência e o desembaraço aduaneiro.</t>
    </r>
  </si>
  <si>
    <t>Romaneio</t>
  </si>
  <si>
    <r>
      <rPr>
        <b/>
        <i/>
        <sz val="9.5"/>
        <rFont val="Arial"/>
        <family val="2"/>
      </rPr>
      <t xml:space="preserve"> </t>
    </r>
    <r>
      <rPr>
        <sz val="9.5"/>
        <rFont val="Arial"/>
        <family val="2"/>
      </rPr>
      <t>- Corte bruto.</t>
    </r>
  </si>
  <si>
    <t>Rough Cut</t>
  </si>
  <si>
    <r>
      <rPr>
        <b/>
        <i/>
        <sz val="9.5"/>
        <rFont val="Arial"/>
        <family val="2"/>
      </rPr>
      <t xml:space="preserve"> </t>
    </r>
    <r>
      <rPr>
        <sz val="9.5"/>
        <rFont val="Arial"/>
        <family val="2"/>
      </rPr>
      <t>- Viagem redonda, que significa a viagem completa de um navio, ou seja, a sua ida e retorno a  um porto de  partida. Esta expressão  também está sendo  utilizada  no  modal rodoviário para indicar viagens feitas de um ponto de partida, percorrendo rota pré-estabelecida, e retorno ao mesmo ponto de origem.</t>
    </r>
  </si>
  <si>
    <t>Round Trip</t>
  </si>
  <si>
    <r>
      <rPr>
        <b/>
        <i/>
        <sz val="9.5"/>
        <rFont val="Arial"/>
        <family val="2"/>
      </rPr>
      <t xml:space="preserve"> </t>
    </r>
    <r>
      <rPr>
        <sz val="9.5"/>
        <rFont val="Arial"/>
        <family val="2"/>
      </rPr>
      <t xml:space="preserve">– Pedido Urgente. Trata-se de pedido que, por qualquer razão, deve ser processado com um </t>
    </r>
    <r>
      <rPr>
        <i/>
        <sz val="9.5"/>
        <rFont val="Arial"/>
        <family val="2"/>
      </rPr>
      <t xml:space="preserve">Lead Time </t>
    </r>
    <r>
      <rPr>
        <sz val="9.5"/>
        <rFont val="Arial"/>
        <family val="2"/>
      </rPr>
      <t>inferior ao usual.</t>
    </r>
  </si>
  <si>
    <t>Rush Order</t>
  </si>
  <si>
    <r>
      <rPr>
        <b/>
        <i/>
        <sz val="9.5"/>
        <rFont val="Arial"/>
        <family val="2"/>
      </rPr>
      <t xml:space="preserve"> </t>
    </r>
    <r>
      <rPr>
        <sz val="9.5"/>
        <rFont val="Arial"/>
        <family val="2"/>
      </rPr>
      <t>- Dispositivo que permite a cópia de uma imagem (texto ou imagem gráfica) que está em folha de papel e converte em imagem digital. Vide coletor.</t>
    </r>
  </si>
  <si>
    <t>Scanner</t>
  </si>
  <si>
    <r>
      <rPr>
        <b/>
        <i/>
        <sz val="9.5"/>
        <rFont val="Arial"/>
        <family val="2"/>
      </rPr>
      <t xml:space="preserve"> </t>
    </r>
    <r>
      <rPr>
        <sz val="9.5"/>
        <rFont val="Arial"/>
        <family val="2"/>
      </rPr>
      <t>– vide Programação.</t>
    </r>
  </si>
  <si>
    <t>Scheduling</t>
  </si>
  <si>
    <r>
      <rPr>
        <b/>
        <i/>
        <sz val="9.5"/>
        <rFont val="Arial"/>
        <family val="2"/>
      </rPr>
      <t xml:space="preserve"> </t>
    </r>
    <r>
      <rPr>
        <i/>
        <sz val="9.5"/>
        <rFont val="Arial"/>
        <family val="2"/>
      </rPr>
      <t xml:space="preserve">- Supply Chain Management </t>
    </r>
    <r>
      <rPr>
        <sz val="9.5"/>
        <rFont val="Arial"/>
        <family val="2"/>
      </rPr>
      <t>ou Administração da cadeia de abastecimento. Segundo o CLM, é "a integração dos diversos processos de negócios e organizações, desde o usuário final até os fornecedores originais, que proporcionam os produtos, serviços e informações que agregam valor para  o  cliente".  Ou  ainda,  "a  administração  sinérgica  dos  canais  de  suprimentos  de  todos  os participantes da cadeia  de valor, através da  integração  de seus processos de  negócios,  visando sempre  agregar  valor  ao  produto  final,  em  cada  elo  da  cadeia,  gerando  vantagens  competitivas sustentáveis ao longo do tempo</t>
    </r>
    <r>
      <rPr>
        <i/>
        <sz val="9.5"/>
        <rFont val="Arial"/>
        <family val="2"/>
      </rPr>
      <t xml:space="preserve">” (RAZZOLINI Filho, 2001). </t>
    </r>
    <r>
      <rPr>
        <sz val="9.5"/>
        <rFont val="Arial"/>
        <family val="2"/>
      </rPr>
      <t xml:space="preserve">A integração entre os componentes de toda a cadeia de abastecimento (clientes, fornecedores, </t>
    </r>
    <r>
      <rPr>
        <i/>
        <sz val="9.5"/>
        <rFont val="Arial"/>
        <family val="2"/>
      </rPr>
      <t xml:space="preserve">sites </t>
    </r>
    <r>
      <rPr>
        <sz val="9.5"/>
        <rFont val="Arial"/>
        <family val="2"/>
      </rPr>
      <t>de comércio, terceiros) passa a ser muito  maior  em  relação  ao  métodos  tradicionais.  Sistemas  que  integram  toda  a  cadeia  de abastecimento consistem em uma nova filosofia de negócios.</t>
    </r>
  </si>
  <si>
    <t>SCM</t>
  </si>
  <si>
    <r>
      <rPr>
        <b/>
        <sz val="9.5"/>
        <rFont val="Arial"/>
        <family val="2"/>
      </rPr>
      <t xml:space="preserve"> </t>
    </r>
    <r>
      <rPr>
        <sz val="9.5"/>
        <rFont val="Arial"/>
        <family val="2"/>
      </rPr>
      <t xml:space="preserve">– vide </t>
    </r>
    <r>
      <rPr>
        <i/>
        <sz val="9.5"/>
        <rFont val="Arial"/>
        <family val="2"/>
      </rPr>
      <t>picking</t>
    </r>
    <r>
      <rPr>
        <sz val="9.5"/>
        <rFont val="Arial"/>
        <family val="2"/>
      </rPr>
      <t>.</t>
    </r>
  </si>
  <si>
    <r>
      <rPr>
        <b/>
        <sz val="9.5"/>
        <rFont val="Arial"/>
        <family val="2"/>
      </rPr>
      <t xml:space="preserve">   </t>
    </r>
    <r>
      <rPr>
        <sz val="9.5"/>
        <rFont val="Arial"/>
        <family val="2"/>
      </rPr>
      <t>–    é   a   realização   de   todos   os   meios   possíveis   para   satisfazer necessidades/desejos dos clientes, oferecendo-lhe facilidades e informações sem limitar a duração dos  serviços,  mesmo  que  os  mesmos  sejam  oferecidos  sem  custo  adicional  para  o  cliente, buscando  estabelecer  relações  duradouras  com  o  cliente.  É  o  parâmetro  do  desempenho  do sistema  logístico  em  criar  utilidade  de  tempo  e  lugar  para  o  produto/serviço,  incluindo  o  suporte pós-venda.   O   Serviço   ao   Cliente   inclui   elementos   pré-transacionais,   transacionais   e   pós- transacionais. Assim, Serviço ao Cliente pode ser entendido como todas as atividades envolvidas no  aceite,  processamento,  faturamento  e  entrega  dos  pedidos  aos  clientes,  nas  condições, quantidades e prazos acordados,  de forma percebida  como satisfatória pelo cliente, atingindo os objetivos   da   empresa.   A   idéia   central   é   que   o   Serviço   ao   Cliente   agregue   valor   aos produtos/serviços.</t>
    </r>
  </si>
  <si>
    <t>Serviço   ao   Cliente</t>
  </si>
  <si>
    <r>
      <rPr>
        <b/>
        <i/>
        <sz val="9.5"/>
        <rFont val="Arial"/>
        <family val="2"/>
      </rPr>
      <t xml:space="preserve"> </t>
    </r>
    <r>
      <rPr>
        <sz val="9.5"/>
        <rFont val="Arial"/>
        <family val="2"/>
      </rPr>
      <t>- Tempo compreendido entre a paralisação de produção de uma máquina, a troca do seu ferramental e a volta de sua produção.</t>
    </r>
  </si>
  <si>
    <t>Set-Up</t>
  </si>
  <si>
    <r>
      <rPr>
        <b/>
        <sz val="9.5"/>
        <rFont val="Arial"/>
        <family val="2"/>
      </rPr>
      <t xml:space="preserve"> </t>
    </r>
    <r>
      <rPr>
        <sz val="9.5"/>
        <rFont val="Arial"/>
        <family val="2"/>
      </rPr>
      <t xml:space="preserve">- </t>
    </r>
    <r>
      <rPr>
        <i/>
        <sz val="9.5"/>
        <rFont val="Arial"/>
        <family val="2"/>
      </rPr>
      <t xml:space="preserve">Shop Floor Control </t>
    </r>
    <r>
      <rPr>
        <sz val="9.5"/>
        <rFont val="Arial"/>
        <family val="2"/>
      </rPr>
      <t xml:space="preserve">ou Controle do Chão de Fábrica. Trata-se de </t>
    </r>
    <r>
      <rPr>
        <i/>
        <sz val="9.5"/>
        <rFont val="Arial"/>
        <family val="2"/>
      </rPr>
      <t xml:space="preserve">software </t>
    </r>
    <r>
      <rPr>
        <sz val="9.5"/>
        <rFont val="Arial"/>
        <family val="2"/>
      </rPr>
      <t>que, utilizando-se da tecnologia do código de barras, faz o apontamento da mão-de-obra, reportando da ordem de produção à baixa dos componentes em tempo real, permitindo sua total rastreabilidade.</t>
    </r>
  </si>
  <si>
    <t>SFC</t>
  </si>
  <si>
    <r>
      <rPr>
        <b/>
        <i/>
        <sz val="9.5"/>
        <rFont val="Arial"/>
        <family val="2"/>
      </rPr>
      <t xml:space="preserve"> </t>
    </r>
    <r>
      <rPr>
        <sz val="9.5"/>
        <rFont val="Arial"/>
        <family val="2"/>
      </rPr>
      <t>– Prazo de validade de um produto; também chamado de vida de prateleira, é o tempo que um determinado item pode ser mantido em estoque antes de tornar-se inadequado ao uso.</t>
    </r>
  </si>
  <si>
    <t>Shelf Life</t>
  </si>
  <si>
    <r>
      <rPr>
        <b/>
        <i/>
        <sz val="9.5"/>
        <rFont val="Arial"/>
        <family val="2"/>
      </rPr>
      <t xml:space="preserve"> </t>
    </r>
    <r>
      <rPr>
        <sz val="9.5"/>
        <rFont val="Arial"/>
        <family val="2"/>
      </rPr>
      <t>- Filmes plásticos, encolhereis, utilizados para unitizar cargas.</t>
    </r>
  </si>
  <si>
    <t>Shrink</t>
  </si>
  <si>
    <r>
      <rPr>
        <b/>
        <i/>
        <sz val="9.5"/>
        <rFont val="Arial"/>
        <family val="2"/>
      </rPr>
      <t xml:space="preserve"> </t>
    </r>
    <r>
      <rPr>
        <sz val="9.5"/>
        <rFont val="Arial"/>
        <family val="2"/>
      </rPr>
      <t xml:space="preserve">- Tipo de carroceria de caminhão, e de alguns </t>
    </r>
    <r>
      <rPr>
        <i/>
        <sz val="9.5"/>
        <rFont val="Arial"/>
        <family val="2"/>
      </rPr>
      <t>containeres</t>
    </r>
    <r>
      <rPr>
        <sz val="9.5"/>
        <rFont val="Arial"/>
        <family val="2"/>
      </rPr>
      <t>, que têm lonas retráteis em suas laterais para permitir operações de carga e descarga mais rápidas.</t>
    </r>
  </si>
  <si>
    <t>Sider</t>
  </si>
  <si>
    <r>
      <rPr>
        <b/>
        <sz val="9.5"/>
        <rFont val="Arial"/>
        <family val="2"/>
      </rPr>
      <t xml:space="preserve"> </t>
    </r>
    <r>
      <rPr>
        <sz val="9.5"/>
        <rFont val="Arial"/>
        <family val="2"/>
      </rPr>
      <t>– Sistema Integrado de Comércio Exterior. É um sistema informatizado que integra as atividades   de   registro,   acompanhamento   e   controle   das   operações   de   Comércio   Exterior brasileiras, através de um fluxo único de informações.</t>
    </r>
  </si>
  <si>
    <t>SISCOMEX</t>
  </si>
  <si>
    <r>
      <rPr>
        <b/>
        <sz val="9.5"/>
        <rFont val="Arial"/>
        <family val="2"/>
      </rPr>
      <t xml:space="preserve">  </t>
    </r>
    <r>
      <rPr>
        <sz val="9.5"/>
        <rFont val="Arial"/>
        <family val="2"/>
      </rPr>
      <t>–  é  um  conjunto  de  processos  distintos,  interligados,  visando  o  cumprimento  de  uma missão  (objetivos  preestabelecidos).  Representa  a  força  sinergética  que  mantém  funcionando determinado conjunto, de forma interdependente e harmônica, realizando a sincronização de fluxos para diminuir a perda de energia nas relações de troca entre os subsistemas componentes.</t>
    </r>
  </si>
  <si>
    <t>Sistema</t>
  </si>
  <si>
    <r>
      <rPr>
        <b/>
        <sz val="9.5"/>
        <rFont val="Arial"/>
        <family val="2"/>
      </rPr>
      <t xml:space="preserve"> </t>
    </r>
    <r>
      <rPr>
        <sz val="9.5"/>
        <rFont val="Arial"/>
        <family val="2"/>
      </rPr>
      <t>– vide WMS.</t>
    </r>
  </si>
  <si>
    <t>Sistema de Administração de Armazéns</t>
  </si>
  <si>
    <r>
      <rPr>
        <b/>
        <sz val="9.5"/>
        <rFont val="Arial"/>
        <family val="2"/>
      </rPr>
      <t xml:space="preserve">  </t>
    </r>
    <r>
      <rPr>
        <sz val="9.5"/>
        <rFont val="Arial"/>
        <family val="2"/>
      </rPr>
      <t>–  também  chamado  de  sistema  de  duas  gavetas;  é  um  método  de controle  de  estoques  em  que  os  itens  são  armazenados  em  dois  contenedores  fisicamente diferentes, e as quantidades necessárias dos itens são retiradas da primeira caixa (ou gaveta) na medida da necessidade de utilização; consumo. Ao término dos itens da primeira caixa, inicia-se a retirada  dos  itens  da  segunda  e,  imediatamente,  coloca-se  um  pedido  para  a  reposição  da primeira.</t>
    </r>
  </si>
  <si>
    <t>Sistema  de  Duas  Caixas</t>
  </si>
  <si>
    <r>
      <rPr>
        <b/>
        <sz val="9.5"/>
        <rFont val="Arial"/>
        <family val="2"/>
      </rPr>
      <t xml:space="preserve">   </t>
    </r>
    <r>
      <rPr>
        <sz val="9.5"/>
        <rFont val="Arial"/>
        <family val="2"/>
      </rPr>
      <t>–   expressão   abrangente   utilizada   para   designar   o   planejamento   e   a coordenação  de  todos  os  aspectos  de  movimentação  física  das  operações  de  uma  empresa  de modo  que  o  fluxo  de  matéria-prima,  materiais,  peças  e  produtos  acabados  seja  realizado  de maneira a minimizar os custos totais para os níveis de serviço ao cliente desejados.</t>
    </r>
  </si>
  <si>
    <t>Sistema   Logístico</t>
  </si>
  <si>
    <r>
      <rPr>
        <b/>
        <sz val="9.5"/>
        <rFont val="Arial"/>
        <family val="2"/>
      </rPr>
      <t xml:space="preserve">  </t>
    </r>
    <r>
      <rPr>
        <sz val="9.5"/>
        <rFont val="Arial"/>
        <family val="2"/>
      </rPr>
      <t xml:space="preserve">–  </t>
    </r>
    <r>
      <rPr>
        <i/>
        <sz val="9.5"/>
        <rFont val="Arial"/>
        <family val="2"/>
      </rPr>
      <t>Stock  Location  System  –  SLS</t>
    </r>
    <r>
      <rPr>
        <sz val="9.5"/>
        <rFont val="Arial"/>
        <family val="2"/>
      </rPr>
      <t>.  Trata-se  de  um  sistema  de organização de áreas de estocagem em que todos os espaços de um armazém são nomeados e numerados para facilitar a estocagem e recuperação de itens em estoque.</t>
    </r>
  </si>
  <si>
    <t>Sistema  Locacional  de  Estoque</t>
  </si>
  <si>
    <r>
      <rPr>
        <b/>
        <sz val="9.5"/>
        <rFont val="Arial"/>
        <family val="2"/>
      </rPr>
      <t xml:space="preserve">  </t>
    </r>
    <r>
      <rPr>
        <sz val="9.5"/>
        <rFont val="Arial"/>
        <family val="2"/>
      </rPr>
      <t xml:space="preserve">-  </t>
    </r>
    <r>
      <rPr>
        <i/>
        <sz val="9.5"/>
        <rFont val="Arial"/>
        <family val="2"/>
      </rPr>
      <t xml:space="preserve">Stock  Keeping  Unit  </t>
    </r>
    <r>
      <rPr>
        <sz val="9.5"/>
        <rFont val="Arial"/>
        <family val="2"/>
      </rPr>
      <t>ou  Unidade  de  Manutenção  de  Estoques,  ou  item  de  estoque. Representa a unidade para a qual as informações de venda e de gestão de estoque são mantidas. Pode  ser  uma  unidade  de  consumo/utilização  de  um  produto  ou  uma  embalagem  com  várias unidades do  mesmo. Representa um  determinado item em um local específico. Por exemplo, se determinado  produto  é  estocado  em  diferentes  locais,  cada  combinação  desse  produto  em  um ponto de estocagem é uma SKU diferente.</t>
    </r>
  </si>
  <si>
    <r>
      <rPr>
        <b/>
        <i/>
        <sz val="9.5"/>
        <rFont val="Arial"/>
        <family val="2"/>
      </rPr>
      <t xml:space="preserve"> </t>
    </r>
    <r>
      <rPr>
        <sz val="9.5"/>
        <rFont val="Arial"/>
        <family val="2"/>
      </rPr>
      <t>-  Programa  de  Opções  de  Ações.  Programa  de  incentivo  que  permite  aos funcionários comprar ações da empresa onde trabalham por preços abaixo do mercado.</t>
    </r>
  </si>
  <si>
    <t xml:space="preserve">Stock  Options </t>
  </si>
  <si>
    <r>
      <rPr>
        <b/>
        <i/>
        <sz val="9.5"/>
        <rFont val="Arial"/>
        <family val="2"/>
      </rPr>
      <t xml:space="preserve"> </t>
    </r>
    <r>
      <rPr>
        <sz val="9.5"/>
        <rFont val="Arial"/>
        <family val="2"/>
      </rPr>
      <t>- Filmes plásticos, estiráveis de polietileno, utilizados na unitização de cargas.</t>
    </r>
  </si>
  <si>
    <t>Stretch</t>
  </si>
  <si>
    <r>
      <rPr>
        <b/>
        <sz val="9.5"/>
        <rFont val="Arial"/>
        <family val="2"/>
      </rPr>
      <t xml:space="preserve"> </t>
    </r>
    <r>
      <rPr>
        <sz val="9.5"/>
        <rFont val="Arial"/>
        <family val="2"/>
      </rPr>
      <t>- Veículo de Transferência Ordenado.</t>
    </r>
  </si>
  <si>
    <t>STV</t>
  </si>
  <si>
    <r>
      <rPr>
        <b/>
        <sz val="9.5"/>
        <rFont val="Arial"/>
        <family val="2"/>
      </rPr>
      <t xml:space="preserve">  </t>
    </r>
    <r>
      <rPr>
        <sz val="9.5"/>
        <rFont val="Arial"/>
        <family val="2"/>
      </rPr>
      <t>–  trata-se  de  uma  abordagem  de  sistemas  aplicada  à  engenharia simultânea  e  aquisição  de  produtos/equipamentos  e  suporte  logístico  a  fim  de  oferecer  ao cliente/usuário  o  nível  desejado  de  disponibilidade,  custo  ótimo  do  ciclo  de  vida  e  manutenção desse nível ao longo do ciclo de vida.</t>
    </r>
  </si>
  <si>
    <t>Suporte  Logístico  Integrado</t>
  </si>
  <si>
    <r>
      <rPr>
        <b/>
        <i/>
        <sz val="9.5"/>
        <rFont val="Arial"/>
        <family val="2"/>
      </rPr>
      <t xml:space="preserve"> </t>
    </r>
    <r>
      <rPr>
        <sz val="9.5"/>
        <rFont val="Arial"/>
        <family val="2"/>
      </rPr>
      <t>– vide cadeia de abastecimento.</t>
    </r>
  </si>
  <si>
    <t>Supply Chain</t>
  </si>
  <si>
    <r>
      <rPr>
        <b/>
        <i/>
        <sz val="9.5"/>
        <rFont val="Arial"/>
        <family val="2"/>
      </rPr>
      <t xml:space="preserve"> </t>
    </r>
    <r>
      <rPr>
        <sz val="9.5"/>
        <rFont val="Arial"/>
        <family val="2"/>
      </rPr>
      <t>– vide SCM.</t>
    </r>
  </si>
  <si>
    <t>Supply chain management</t>
  </si>
  <si>
    <r>
      <rPr>
        <b/>
        <i/>
        <sz val="9.5"/>
        <rFont val="Arial"/>
        <family val="2"/>
      </rPr>
      <t xml:space="preserve">  </t>
    </r>
    <r>
      <rPr>
        <sz val="9.5"/>
        <rFont val="Arial"/>
        <family val="2"/>
      </rPr>
      <t xml:space="preserve">–  é  o  tempo  necessário  entre  a  conclusão  de  unidades  sucessivas  de  um  produto acabado. O </t>
    </r>
    <r>
      <rPr>
        <i/>
        <sz val="9.5"/>
        <rFont val="Arial"/>
        <family val="2"/>
      </rPr>
      <t xml:space="preserve">tact time </t>
    </r>
    <r>
      <rPr>
        <sz val="9.5"/>
        <rFont val="Arial"/>
        <family val="2"/>
      </rPr>
      <t>é utilizado para definir o ritmo das linhas em ambientes de produção.</t>
    </r>
  </si>
  <si>
    <t>Tact  Time</t>
  </si>
  <si>
    <r>
      <rPr>
        <b/>
        <sz val="9.5"/>
        <rFont val="Arial"/>
        <family val="2"/>
      </rPr>
      <t xml:space="preserve">  </t>
    </r>
    <r>
      <rPr>
        <sz val="9.5"/>
        <rFont val="Arial"/>
        <family val="2"/>
      </rPr>
      <t xml:space="preserve">–  parte  da  abordagem  ou  Filosofia  da  Teoria  das  Restrições  em  que  a produção é controlada em pontos de controle, ou gargalos, que são coletivamente chamados de </t>
    </r>
    <r>
      <rPr>
        <b/>
        <sz val="9.5"/>
        <rFont val="Arial"/>
        <family val="2"/>
      </rPr>
      <t>tambor</t>
    </r>
    <r>
      <rPr>
        <sz val="9.5"/>
        <rFont val="Arial"/>
        <family val="2"/>
      </rPr>
      <t xml:space="preserve">, porque estabelecem o ritmo ou cadência a ser seguido por todas as demais operações. O tambor  estabelece  um  MPS  coerente  com  os  gargalos  da  produção.  Um  </t>
    </r>
    <r>
      <rPr>
        <b/>
        <sz val="9.5"/>
        <rFont val="Arial"/>
        <family val="2"/>
      </rPr>
      <t xml:space="preserve">pulmão  </t>
    </r>
    <r>
      <rPr>
        <sz val="9.5"/>
        <rFont val="Arial"/>
        <family val="2"/>
      </rPr>
      <t xml:space="preserve">na  forma  de estoque é mantido antes de um gargalo, a fim de garantir que sempre haja material com que se trabalhe, visando assegurar que as promessas de entrega aos clientes possam ter confiabilidade. Uma </t>
    </r>
    <r>
      <rPr>
        <b/>
        <sz val="9.5"/>
        <rFont val="Arial"/>
        <family val="2"/>
      </rPr>
      <t xml:space="preserve">corda </t>
    </r>
    <r>
      <rPr>
        <sz val="9.5"/>
        <rFont val="Arial"/>
        <family val="2"/>
      </rPr>
      <t>é toda e qualquer forma de comunicação em sentido inverso do processo produtivo, como, por exemplo, uma programação, que é comunicada para impedir a elevação dos estoques e para  coordenar  as  atividades  que  sustentam  o  MPS.  É  a  corda  que  garante  a  sincronia  do processo produtivo.</t>
    </r>
  </si>
  <si>
    <t>Tambor-Pulmão-Corda</t>
  </si>
  <si>
    <r>
      <rPr>
        <b/>
        <sz val="9.5"/>
        <rFont val="Arial"/>
        <family val="2"/>
      </rPr>
      <t xml:space="preserve">   </t>
    </r>
    <r>
      <rPr>
        <sz val="9.5"/>
        <rFont val="Arial"/>
        <family val="2"/>
      </rPr>
      <t>–   é   a   parcela   de   uma   operação   que   caracteriza   a   quantidade   de   trabalho   e   a responsabilidade de um cargo na infra-estrutura de uma organização. É o conjunto de atividades interligadas  exercidas  em  determinado  posto  de  trabalho,  visando  cumprir  uma  etapa  de  um processo. Constitui a unidade mínima de trabalho que deve ser atribuída a um trabalhador, depois de  bem  estudada,  caracterizada  e  conhecida  nas  questões  relativas  a  quantidade,  qualidade, tempo e velocidade, para permitir justa avaliação e remuneração.</t>
    </r>
  </si>
  <si>
    <t>Tarefa</t>
  </si>
  <si>
    <r>
      <rPr>
        <b/>
        <i/>
        <sz val="9.5"/>
        <rFont val="Arial"/>
        <family val="2"/>
      </rPr>
      <t xml:space="preserve"> </t>
    </r>
    <r>
      <rPr>
        <sz val="9.5"/>
        <rFont val="Arial"/>
        <family val="2"/>
      </rPr>
      <t>-  Dinâmica  de  grupo  em  área  externa  à  empresa,  onde  os  participantes  são expostos a várias atividades físicas desafiadoras, que são metáforas dos problemas do dia-a-dia da empresa. Tem como finalidade tornar uma Equipe mais integrada.</t>
    </r>
  </si>
  <si>
    <t xml:space="preserve">Team  Building </t>
  </si>
  <si>
    <r>
      <rPr>
        <b/>
        <sz val="9.5"/>
        <rFont val="Arial"/>
        <family val="2"/>
      </rPr>
      <t xml:space="preserve">  </t>
    </r>
    <r>
      <rPr>
        <sz val="9.5"/>
        <rFont val="Arial"/>
        <family val="2"/>
      </rPr>
      <t>–  Transferência  Eletrônica  de  Fundos.  Trata-se  da  utilização  de  recursos  de  Tecnologia  de Informação para a transmissão automática, eletronicamente, de recursos financeiros entre pessoas físicas e empresas, entre pessoas físicas e pessoas físicas e entre empresas e empresas.</t>
    </r>
  </si>
  <si>
    <t>TEF</t>
  </si>
  <si>
    <r>
      <rPr>
        <b/>
        <sz val="9.5"/>
        <rFont val="Arial"/>
        <family val="2"/>
      </rPr>
      <t xml:space="preserve"> </t>
    </r>
    <r>
      <rPr>
        <sz val="9.5"/>
        <rFont val="Arial"/>
        <family val="2"/>
      </rPr>
      <t xml:space="preserve">- É o período compreendido entre a data de requisição do material até a data do recebimento do pedido. Ver </t>
    </r>
    <r>
      <rPr>
        <i/>
        <sz val="9.5"/>
        <rFont val="Arial"/>
        <family val="2"/>
      </rPr>
      <t xml:space="preserve">Lead Time </t>
    </r>
    <r>
      <rPr>
        <sz val="9.5"/>
        <rFont val="Arial"/>
        <family val="2"/>
      </rPr>
      <t>de Ressuprimento.</t>
    </r>
  </si>
  <si>
    <t>Tempo de Compra</t>
  </si>
  <si>
    <r>
      <rPr>
        <b/>
        <sz val="9.5"/>
        <rFont val="Arial"/>
        <family val="2"/>
      </rPr>
      <t xml:space="preserve">  </t>
    </r>
    <r>
      <rPr>
        <sz val="9.5"/>
        <rFont val="Arial"/>
        <family val="2"/>
      </rPr>
      <t xml:space="preserve">–  </t>
    </r>
    <r>
      <rPr>
        <i/>
        <sz val="9.5"/>
        <rFont val="Arial"/>
        <family val="2"/>
      </rPr>
      <t xml:space="preserve">Transit  Time  </t>
    </r>
    <r>
      <rPr>
        <sz val="9.5"/>
        <rFont val="Arial"/>
        <family val="2"/>
      </rPr>
      <t>-  É  o  período  compreendido  entre  a  data  de  entrega  do material, ao transportador, até a chegado do mesmo para o requisitante (destino). Normalmente se estabelece  um  tempo-padrão  permitido  considerado  em  qualquer  pedido  determinado  para  as movimentações de materiais de uma operação até a próxima operação.</t>
    </r>
  </si>
  <si>
    <t>Tempo  de  Transporte</t>
  </si>
  <si>
    <r>
      <rPr>
        <b/>
        <sz val="9.5"/>
        <rFont val="Arial"/>
        <family val="2"/>
      </rPr>
      <t xml:space="preserve"> </t>
    </r>
    <r>
      <rPr>
        <sz val="9.5"/>
        <rFont val="Arial"/>
        <family val="2"/>
      </rPr>
      <t xml:space="preserve">– vide </t>
    </r>
    <r>
      <rPr>
        <i/>
        <sz val="9.5"/>
        <rFont val="Arial"/>
        <family val="2"/>
      </rPr>
      <t>Lead Time</t>
    </r>
    <r>
      <rPr>
        <sz val="9.5"/>
        <rFont val="Arial"/>
        <family val="2"/>
      </rPr>
      <t>.</t>
    </r>
  </si>
  <si>
    <t>Tempo de Resposta</t>
  </si>
  <si>
    <r>
      <rPr>
        <b/>
        <sz val="9.5"/>
        <rFont val="Arial"/>
        <family val="2"/>
      </rPr>
      <t xml:space="preserve">   </t>
    </r>
    <r>
      <rPr>
        <sz val="9.5"/>
        <rFont val="Arial"/>
        <family val="2"/>
      </rPr>
      <t xml:space="preserve">–   </t>
    </r>
    <r>
      <rPr>
        <i/>
        <sz val="9.5"/>
        <rFont val="Arial"/>
        <family val="2"/>
      </rPr>
      <t>Theory   of   Constraints</t>
    </r>
    <r>
      <rPr>
        <sz val="9.5"/>
        <rFont val="Arial"/>
        <family val="2"/>
      </rPr>
      <t>.   Abordagem   de   administrar   gargalos,   ou administrar  restrições,  para  controlar  o  processo  produtivo,  que  foi  popularizada  pelo  físico israelense  Eliyahu  Goldratt,  que  se  refere  a  essa  abordagem  ou  filosofia  como  teoria  das restrições.  Também  chamada  de  manufatura  síncrona,  porque  todas  as  áreas  da  organização trabalham em conjunto para atingir as metas desejadas (de forma sincronizada).</t>
    </r>
  </si>
  <si>
    <t>Teoria   das   Restrições</t>
  </si>
  <si>
    <r>
      <rPr>
        <b/>
        <sz val="9.5"/>
        <rFont val="Arial"/>
        <family val="2"/>
      </rPr>
      <t xml:space="preserve"> </t>
    </r>
    <r>
      <rPr>
        <sz val="9.5"/>
        <rFont val="Arial"/>
        <family val="2"/>
      </rPr>
      <t>- Toneladas por quilometro útil.</t>
    </r>
  </si>
  <si>
    <t>TKU</t>
  </si>
  <si>
    <r>
      <rPr>
        <b/>
        <sz val="9.5"/>
        <rFont val="Arial"/>
        <family val="2"/>
      </rPr>
      <t xml:space="preserve">  </t>
    </r>
    <r>
      <rPr>
        <sz val="9.5"/>
        <rFont val="Arial"/>
        <family val="2"/>
      </rPr>
      <t xml:space="preserve">-  </t>
    </r>
    <r>
      <rPr>
        <i/>
        <sz val="9.5"/>
        <rFont val="Arial"/>
        <family val="2"/>
      </rPr>
      <t xml:space="preserve">Transportation  Management  Systems  </t>
    </r>
    <r>
      <rPr>
        <sz val="9.5"/>
        <rFont val="Arial"/>
        <family val="2"/>
      </rPr>
      <t xml:space="preserve">ou  Sistemas  de  Gerenciamento  de  Transporte.  São </t>
    </r>
    <r>
      <rPr>
        <i/>
        <sz val="9.5"/>
        <rFont val="Arial"/>
        <family val="2"/>
      </rPr>
      <t xml:space="preserve">softwares </t>
    </r>
    <r>
      <rPr>
        <sz val="9.5"/>
        <rFont val="Arial"/>
        <family val="2"/>
      </rPr>
      <t>que racionalizam e simplificam as operações do dia-a-dia do transporte, subsidiando as empresas  usuárias  com informações  que permitem extrair  a  melhor  relação  Custo-Benefício dos recursos envolvidos com o transporte e tornam mais eficientes os serviços oferecidos ao cliente.</t>
    </r>
  </si>
  <si>
    <t>TMS</t>
  </si>
  <si>
    <r>
      <rPr>
        <b/>
        <sz val="9.5"/>
        <rFont val="Arial"/>
        <family val="2"/>
      </rPr>
      <t xml:space="preserve"> </t>
    </r>
    <r>
      <rPr>
        <sz val="9.5"/>
        <rFont val="Arial"/>
        <family val="2"/>
      </rPr>
      <t xml:space="preserve">– </t>
    </r>
    <r>
      <rPr>
        <i/>
        <sz val="9.5"/>
        <rFont val="Arial"/>
        <family val="2"/>
      </rPr>
      <t>Theory of Constraints</t>
    </r>
    <r>
      <rPr>
        <sz val="9.5"/>
        <rFont val="Arial"/>
        <family val="2"/>
      </rPr>
      <t>. Vide Teoria das Restrições.</t>
    </r>
  </si>
  <si>
    <t>TOC</t>
  </si>
  <si>
    <r>
      <rPr>
        <b/>
        <i/>
        <sz val="9.5"/>
        <rFont val="Arial"/>
        <family val="2"/>
      </rPr>
      <t xml:space="preserve"> </t>
    </r>
    <r>
      <rPr>
        <sz val="9.5"/>
        <rFont val="Arial"/>
        <family val="2"/>
      </rPr>
      <t xml:space="preserve">- Tipo de carroceria de caminhão, e de alguns </t>
    </r>
    <r>
      <rPr>
        <i/>
        <sz val="9.5"/>
        <rFont val="Arial"/>
        <family val="2"/>
      </rPr>
      <t>containeres</t>
    </r>
    <r>
      <rPr>
        <sz val="9.5"/>
        <rFont val="Arial"/>
        <family val="2"/>
      </rPr>
      <t>, que têm lonas retráteis no teto e em suas laterais para permitir operações de carga e descarga mais rápidas.</t>
    </r>
  </si>
  <si>
    <t>Top Sider</t>
  </si>
  <si>
    <r>
      <rPr>
        <b/>
        <sz val="9.5"/>
        <rFont val="Arial"/>
        <family val="2"/>
      </rPr>
      <t xml:space="preserve"> </t>
    </r>
    <r>
      <rPr>
        <sz val="9.5"/>
        <rFont val="Arial"/>
        <family val="2"/>
      </rPr>
      <t>- Transportadores Portuários Avulsos.</t>
    </r>
  </si>
  <si>
    <t>TPA</t>
  </si>
  <si>
    <r>
      <rPr>
        <b/>
        <sz val="9.5"/>
        <rFont val="Arial"/>
        <family val="2"/>
      </rPr>
      <t xml:space="preserve"> </t>
    </r>
    <r>
      <rPr>
        <sz val="9.5"/>
        <rFont val="Arial"/>
        <family val="2"/>
      </rPr>
      <t xml:space="preserve">- </t>
    </r>
    <r>
      <rPr>
        <i/>
        <sz val="9.5"/>
        <rFont val="Arial"/>
        <family val="2"/>
      </rPr>
      <t xml:space="preserve">Total Productive Maintenance </t>
    </r>
    <r>
      <rPr>
        <sz val="9.5"/>
        <rFont val="Arial"/>
        <family val="2"/>
      </rPr>
      <t>ou Manutenção Produtiva Total. Vide MPT.</t>
    </r>
  </si>
  <si>
    <t>TPM</t>
  </si>
  <si>
    <r>
      <rPr>
        <b/>
        <i/>
        <sz val="9.5"/>
        <rFont val="Arial"/>
        <family val="2"/>
      </rPr>
      <t xml:space="preserve"> </t>
    </r>
    <r>
      <rPr>
        <sz val="9.5"/>
        <rFont val="Arial"/>
        <family val="2"/>
      </rPr>
      <t>– empresa Comercial Exportadora com características próprias, que assume as funções  de  comercialização  para  diferentes  empresas.  Serve  como  um  canal  alternativo  de exportação.  Apresenta como vantagem ao produtor o fato de receber  todos os  benefícios fiscais decorrentes da exportação, como se estivesse exportando diretamente.</t>
    </r>
  </si>
  <si>
    <t>Trading Company</t>
  </si>
  <si>
    <r>
      <rPr>
        <b/>
        <sz val="9.5"/>
        <rFont val="Arial"/>
        <family val="2"/>
      </rPr>
      <t xml:space="preserve">  </t>
    </r>
    <r>
      <rPr>
        <sz val="9.5"/>
        <rFont val="Arial"/>
        <family val="2"/>
      </rPr>
      <t>-  Passar  mercadorias/produtos  de  um  para  outro  veículo  de  transporte.  Operação muito utilizada quando ocorre multimodalidade ou intermodalidade de transportes.</t>
    </r>
  </si>
  <si>
    <t>Transbordo</t>
  </si>
  <si>
    <r>
      <rPr>
        <b/>
        <i/>
        <sz val="9.5"/>
        <rFont val="Arial"/>
        <family val="2"/>
      </rPr>
      <t xml:space="preserve"> </t>
    </r>
    <r>
      <rPr>
        <sz val="9.5"/>
        <rFont val="Arial"/>
        <family val="2"/>
      </rPr>
      <t>– vide tempo de transporte.</t>
    </r>
  </si>
  <si>
    <t>Transit Time</t>
  </si>
  <si>
    <r>
      <rPr>
        <b/>
        <sz val="9.5"/>
        <rFont val="Arial"/>
        <family val="2"/>
      </rPr>
      <t xml:space="preserve"> </t>
    </r>
    <r>
      <rPr>
        <sz val="9.5"/>
        <rFont val="Arial"/>
        <family val="2"/>
      </rPr>
      <t>– em termos logísticos trata-se da atividade de movimentação de materiais/produtos e pessoas,  ao  longo  da  cadeia  de  abastecimento.  Em  termos  econômicos  uma  das  principais funções consiste na capacidade de disponibilizar cada tipo de mercadoria no momento e no lugar onde exista uma demanda pelas mesmas. O mesmo vale para o movimento de pessoas.</t>
    </r>
  </si>
  <si>
    <t>Transporte</t>
  </si>
  <si>
    <r>
      <rPr>
        <b/>
        <sz val="9.5"/>
        <rFont val="Arial"/>
        <family val="2"/>
      </rPr>
      <t xml:space="preserve"> </t>
    </r>
    <r>
      <rPr>
        <sz val="9.5"/>
        <rFont val="Arial"/>
        <family val="2"/>
      </rPr>
      <t>–  é  a denominação  dada a todo  transporte de  materiais/produtos ou  pessoas através  de  aeronaves.  Com  o  surgimento  do  avião  a  relação  tempo  X  distância  foi  reduzida  em virtude  da  alta  velocidade  de  percurso  permitida  pelo  alto  desenvolvimento  da  tecnologia.  é  o modal de transporte que se utiliza de aeronaves (aviões, helicópteros etc.) para a movimentação de  materiais/produtos  ao  longo  da cadeia  de  abastecimento.  É o  modal  mais  rápido embora,  no Brasil, ainda seja o mais caro. O conhecimento de transporte aéreo é chamado de AWB (</t>
    </r>
    <r>
      <rPr>
        <i/>
        <sz val="9.5"/>
        <rFont val="Arial"/>
        <family val="2"/>
      </rPr>
      <t>Airwail Bill</t>
    </r>
    <r>
      <rPr>
        <sz val="9.5"/>
        <rFont val="Arial"/>
        <family val="2"/>
      </rPr>
      <t>).</t>
    </r>
  </si>
  <si>
    <t>Transporte aéreo</t>
  </si>
  <si>
    <r>
      <rPr>
        <b/>
        <sz val="9.5"/>
        <rFont val="Arial"/>
        <family val="2"/>
      </rPr>
      <t xml:space="preserve"> </t>
    </r>
    <r>
      <rPr>
        <sz val="9.5"/>
        <rFont val="Arial"/>
        <family val="2"/>
      </rPr>
      <t>– é o transporte de um veículo de transporte por outro (</t>
    </r>
    <r>
      <rPr>
        <i/>
        <sz val="9.5"/>
        <rFont val="Arial"/>
        <family val="2"/>
      </rPr>
      <t>piggy back</t>
    </r>
    <r>
      <rPr>
        <sz val="9.5"/>
        <rFont val="Arial"/>
        <family val="2"/>
      </rPr>
      <t xml:space="preserve">), como por exemplo, o transporte de uma carreta em cima de um vagão ferroviário, ou sobre uma chata ou um </t>
    </r>
    <r>
      <rPr>
        <i/>
        <sz val="9.5"/>
        <rFont val="Arial"/>
        <family val="2"/>
      </rPr>
      <t>ferry boat</t>
    </r>
    <r>
      <rPr>
        <sz val="9.5"/>
        <rFont val="Arial"/>
        <family val="2"/>
      </rPr>
      <t>.</t>
    </r>
  </si>
  <si>
    <r>
      <rPr>
        <b/>
        <sz val="9.5"/>
        <rFont val="Arial"/>
        <family val="2"/>
      </rPr>
      <t xml:space="preserve"> </t>
    </r>
    <r>
      <rPr>
        <sz val="9.5"/>
        <rFont val="Arial"/>
        <family val="2"/>
      </rPr>
      <t>- é a denominação dada a todo transporte de materiais/produtos através de tubulações.  São  separados  em  três  tipos  principais:  a)  pneumáticos;  b)  por  cápsulas;  e,  c)  de misturas  pastosas.  Entre  os  meios  de  transporte  relativamente  novos,  a  dutovia  tem  um  papel importante no quadro global de investimentos. Fornece uma maneira de transportar líquido, gases e sólidos por meio de tubulações em substituição aos veículos rodantes. Modal recomendado para o transporte de produtos líquidos, gasosos ou sólidos em suspensão.</t>
    </r>
  </si>
  <si>
    <t>Transporte dutoviário</t>
  </si>
  <si>
    <r>
      <rPr>
        <b/>
        <sz val="9.5"/>
        <rFont val="Arial"/>
        <family val="2"/>
      </rPr>
      <t xml:space="preserve">  </t>
    </r>
    <r>
      <rPr>
        <sz val="9.5"/>
        <rFont val="Arial"/>
        <family val="2"/>
      </rPr>
      <t xml:space="preserve">-  é  a  denominação  dada  a  todo  transporte  de  materiais/produtos  ou pessoas   através   de   estradas   de   ferro.   Uma   característica   dos   países   economicamente desenvolvidos   é   possuir   uma   estrutura  ferroviária   forte,   devido   ao   transporte   de   cargas   e passageiros  a  longas  distancias.  O  conhecimento  de  transporte  ferroviário  é  chamado  de  </t>
    </r>
    <r>
      <rPr>
        <i/>
        <sz val="9.5"/>
        <rFont val="Arial"/>
        <family val="2"/>
      </rPr>
      <t>Rail Road</t>
    </r>
    <r>
      <rPr>
        <sz val="9.5"/>
        <rFont val="Arial"/>
        <family val="2"/>
      </rPr>
      <t>.</t>
    </r>
  </si>
  <si>
    <t>Transporte  ferroviário</t>
  </si>
  <si>
    <r>
      <rPr>
        <b/>
        <sz val="9.5"/>
        <rFont val="Arial"/>
        <family val="2"/>
      </rPr>
      <t xml:space="preserve">  </t>
    </r>
    <r>
      <rPr>
        <sz val="9.5"/>
        <rFont val="Arial"/>
        <family val="2"/>
      </rPr>
      <t>-  é  a  denominação  dada  a  todo  transporte  de  materiais/produtos  ou pessoas  através  de  embarcações  em  rios,  lagos  e  oceanos.  O  conhecimento  de  transporte marítimo é chamado de B/L (</t>
    </r>
    <r>
      <rPr>
        <i/>
        <sz val="9.5"/>
        <rFont val="Arial"/>
        <family val="2"/>
      </rPr>
      <t>Bill of Lading</t>
    </r>
    <r>
      <rPr>
        <sz val="9.5"/>
        <rFont val="Arial"/>
        <family val="2"/>
      </rPr>
      <t>).</t>
    </r>
  </si>
  <si>
    <t>Transporte  hidroviário</t>
  </si>
  <si>
    <r>
      <rPr>
        <b/>
        <sz val="9.5"/>
        <rFont val="Arial"/>
        <family val="2"/>
      </rPr>
      <t xml:space="preserve">  </t>
    </r>
    <r>
      <rPr>
        <sz val="9.5"/>
        <rFont val="Arial"/>
        <family val="2"/>
      </rPr>
      <t>–  trata-se  do  transporte  realizado  através  de  dois  ou  mais  modais  de transporte, da forma mais eficiente possível, com mínimas resistências à movimentação contínua de bens e equipamentos de transporte, desde a origem até o destino. A intermodalidade pressupõe a  existência  de  interfaces  (terminais,  portos,  aeroportos,  aduanas  e  armazéns)  tão  eficientes quanto os modais a que atendem.</t>
    </r>
  </si>
  <si>
    <t>Transporte  Intermodal</t>
  </si>
  <si>
    <r>
      <rPr>
        <b/>
        <sz val="9.5"/>
        <rFont val="Arial"/>
        <family val="2"/>
      </rPr>
      <t xml:space="preserve"> </t>
    </r>
    <r>
      <rPr>
        <sz val="9.5"/>
        <rFont val="Arial"/>
        <family val="2"/>
      </rPr>
      <t>- É a integração dos serviços de mais de um modo de transporte, entre os diversos modais. Exemplo: rodo-ferroviário, rodo-aéreo, ferro-hidroviário, hidro-aéreo etc. Trata-se de  um  conceito  institucional  que  envolve  a  movimentação  de  bens  por  dois  ou  mais  modais  de transporte,  sob  um  único  conhecimento  de  transporte,  o  qual  é  emitido  por  um  operador  de transporte multimodal – OTM. O OTM deve assumir total responsabilidade pela operação, desde a origem até o destino, como um transportador principal e não como um agente.</t>
    </r>
  </si>
  <si>
    <t>Transporte Multimodal</t>
  </si>
  <si>
    <r>
      <rPr>
        <b/>
        <sz val="9.5"/>
        <rFont val="Arial"/>
        <family val="2"/>
      </rPr>
      <t xml:space="preserve">  </t>
    </r>
    <r>
      <rPr>
        <sz val="9.5"/>
        <rFont val="Arial"/>
        <family val="2"/>
      </rPr>
      <t>–  é  a  denominação  dada  a  todo  transporte  de  materiais/produtos  ou pessoas através de rodovias. Trata-se do único modal de transporte que permite operações porta a porta, além de ser o mais adequado para distâncias curtas e/ou médias (até 400 quilômetros). O conhecimento de transporte rodoviário é chamado CRT – Conhecimento Rodoviário de Transporte.</t>
    </r>
  </si>
  <si>
    <t>Transporte  rodoviário</t>
  </si>
  <si>
    <r>
      <rPr>
        <b/>
        <i/>
        <sz val="9.5"/>
        <rFont val="Arial"/>
        <family val="2"/>
      </rPr>
      <t xml:space="preserve"> </t>
    </r>
    <r>
      <rPr>
        <sz val="9.5"/>
        <rFont val="Arial"/>
        <family val="2"/>
      </rPr>
      <t xml:space="preserve">- Guindastes montados sobre grandes estruturas, que correm sobre trilhos ou rodas, utilizados para movimentação de </t>
    </r>
    <r>
      <rPr>
        <i/>
        <sz val="9.5"/>
        <rFont val="Arial"/>
        <family val="2"/>
      </rPr>
      <t xml:space="preserve">containeres </t>
    </r>
    <r>
      <rPr>
        <sz val="9.5"/>
        <rFont val="Arial"/>
        <family val="2"/>
      </rPr>
      <t>em portos e terminais de carga.</t>
    </r>
  </si>
  <si>
    <t>Transtainers</t>
  </si>
  <si>
    <r>
      <rPr>
        <b/>
        <sz val="9.5"/>
        <rFont val="Arial"/>
        <family val="2"/>
      </rPr>
      <t xml:space="preserve">  </t>
    </r>
    <r>
      <rPr>
        <sz val="9.5"/>
        <rFont val="Arial"/>
        <family val="2"/>
      </rPr>
      <t>–  é  uma  combinação  de  veículo  de  carga  –  CVC  –  formada  por  três  semi-reboques interligados através de quinta roda, como  acontece  na combinação  bi-trem.  Esta CVC possibilita um PBTC de 74 toneladas, a mesma do rodotrem, mas, devido às características específicas, são desenvolvidas especialmente para o transporte florestal e canavieiro.</t>
    </r>
  </si>
  <si>
    <t>Tri-trem</t>
  </si>
  <si>
    <r>
      <rPr>
        <b/>
        <sz val="9.5"/>
        <rFont val="Arial"/>
        <family val="2"/>
      </rPr>
      <t xml:space="preserve"> </t>
    </r>
    <r>
      <rPr>
        <sz val="9.5"/>
        <rFont val="Arial"/>
        <family val="2"/>
      </rPr>
      <t xml:space="preserve">– abreviatura de </t>
    </r>
    <r>
      <rPr>
        <i/>
        <sz val="9.5"/>
        <rFont val="Arial"/>
        <family val="2"/>
      </rPr>
      <t>third-party logistics</t>
    </r>
    <r>
      <rPr>
        <sz val="9.5"/>
        <rFont val="Arial"/>
        <family val="2"/>
      </rPr>
      <t>, expressão utilizada para indicar provedores de serviços logísticos terceirizados. Vide Operadores Logísticos.</t>
    </r>
  </si>
  <si>
    <t>3PL</t>
  </si>
  <si>
    <r>
      <rPr>
        <b/>
        <i/>
        <sz val="9.5"/>
        <rFont val="Arial"/>
        <family val="2"/>
      </rPr>
      <t xml:space="preserve"> </t>
    </r>
    <r>
      <rPr>
        <sz val="9.5"/>
        <rFont val="Arial"/>
        <family val="2"/>
      </rPr>
      <t xml:space="preserve">- modalidade de compra e venda de produtos de informática em que ocorre a compra de </t>
    </r>
    <r>
      <rPr>
        <i/>
        <sz val="9.5"/>
        <rFont val="Arial"/>
        <family val="2"/>
      </rPr>
      <t xml:space="preserve">hardware </t>
    </r>
    <r>
      <rPr>
        <sz val="9.5"/>
        <rFont val="Arial"/>
        <family val="2"/>
      </rPr>
      <t xml:space="preserve">e </t>
    </r>
    <r>
      <rPr>
        <i/>
        <sz val="9.5"/>
        <rFont val="Arial"/>
        <family val="2"/>
      </rPr>
      <t xml:space="preserve">software </t>
    </r>
    <r>
      <rPr>
        <sz val="9.5"/>
        <rFont val="Arial"/>
        <family val="2"/>
      </rPr>
      <t xml:space="preserve">de um mesmo fornecedor. Atualmente, utiliza-se a expressão para indicar a compra  de  soluções  completas  de  </t>
    </r>
    <r>
      <rPr>
        <i/>
        <sz val="9.5"/>
        <rFont val="Arial"/>
        <family val="2"/>
      </rPr>
      <t xml:space="preserve">e-Business  </t>
    </r>
    <r>
      <rPr>
        <sz val="9.5"/>
        <rFont val="Arial"/>
        <family val="2"/>
      </rPr>
      <t>de  um  único  fornecedor,  desde  o  projeto  até  a implantação e testes.</t>
    </r>
  </si>
  <si>
    <t>Turnkey</t>
  </si>
  <si>
    <r>
      <rPr>
        <b/>
        <sz val="9.5"/>
        <rFont val="Arial"/>
        <family val="2"/>
      </rPr>
      <t xml:space="preserve"> </t>
    </r>
    <r>
      <rPr>
        <sz val="9.5"/>
        <rFont val="Arial"/>
        <family val="2"/>
      </rPr>
      <t>-  É a  nomenclatura para o método de armazenagem,  em que o  produto que é  o último  a entrar no estoque é o primeiro a sair. É o método oposto do PEPS/FIFO. Vide LIFO.</t>
    </r>
  </si>
  <si>
    <t>UEPS</t>
  </si>
  <si>
    <r>
      <rPr>
        <b/>
        <sz val="9.5"/>
        <rFont val="Arial"/>
        <family val="2"/>
      </rPr>
      <t xml:space="preserve">  </t>
    </r>
    <r>
      <rPr>
        <sz val="9.5"/>
        <rFont val="Arial"/>
        <family val="2"/>
      </rPr>
      <t>-  Unidade  de  Comercialização.  Conceito  de  unitização  de  cargas  em  Embalagens  que serão um padrão para comercialização.</t>
    </r>
  </si>
  <si>
    <t>UNICOM</t>
  </si>
  <si>
    <r>
      <rPr>
        <b/>
        <sz val="9.5"/>
        <rFont val="Arial"/>
        <family val="2"/>
      </rPr>
      <t xml:space="preserve"> </t>
    </r>
    <r>
      <rPr>
        <sz val="9.5"/>
        <rFont val="Arial"/>
        <family val="2"/>
      </rPr>
      <t xml:space="preserve">– </t>
    </r>
    <r>
      <rPr>
        <i/>
        <sz val="9.5"/>
        <rFont val="Arial"/>
        <family val="2"/>
      </rPr>
      <t>Stock Keeping Unit – SKU</t>
    </r>
    <r>
      <rPr>
        <sz val="9.5"/>
        <rFont val="Arial"/>
        <family val="2"/>
      </rPr>
      <t>. Vide SKU.</t>
    </r>
  </si>
  <si>
    <t>Unidade de Manutenção de Estoque</t>
  </si>
  <si>
    <r>
      <rPr>
        <b/>
        <sz val="9.5"/>
        <rFont val="Arial"/>
        <family val="2"/>
      </rPr>
      <t xml:space="preserve">   </t>
    </r>
    <r>
      <rPr>
        <sz val="9.5"/>
        <rFont val="Arial"/>
        <family val="2"/>
      </rPr>
      <t xml:space="preserve">–   </t>
    </r>
    <r>
      <rPr>
        <i/>
        <sz val="9.5"/>
        <rFont val="Arial"/>
        <family val="2"/>
      </rPr>
      <t>Intermodal   Transport   Unit   –   ITU</t>
    </r>
    <r>
      <rPr>
        <sz val="9.5"/>
        <rFont val="Arial"/>
        <family val="2"/>
      </rPr>
      <t>.   São   contêineres, recipientes  intercambiáveis  e  semi-reboques  que  podem  ser  utilizados  no  transporte  intermodal, sem desunitizar a carga.</t>
    </r>
  </si>
  <si>
    <t>Unidade   de   Transporte   Intermodal</t>
  </si>
  <si>
    <r>
      <rPr>
        <b/>
        <sz val="9.5"/>
        <rFont val="Arial"/>
        <family val="2"/>
      </rPr>
      <t xml:space="preserve">  </t>
    </r>
    <r>
      <rPr>
        <sz val="9.5"/>
        <rFont val="Arial"/>
        <family val="2"/>
      </rPr>
      <t>-  Unidade  de  Movimentação.  Conceito  de  unitização  de  cargas  em  Embalagens  que serão movimentadas como se fossem uma única unidade.</t>
    </r>
  </si>
  <si>
    <t>UNIMOV</t>
  </si>
  <si>
    <r>
      <rPr>
        <b/>
        <sz val="9.5"/>
        <rFont val="Arial"/>
        <family val="2"/>
      </rPr>
      <t xml:space="preserve"> </t>
    </r>
    <r>
      <rPr>
        <sz val="9.5"/>
        <rFont val="Arial"/>
        <family val="2"/>
      </rPr>
      <t>- Ato de unir vários volumes pequenos, em um recipiente (embalagem) maior, com o intuito  de  facilitar  a  sua  movimentação.  Trata-se  da  conversão  de  diversas  unidades  de  carga fracionada numa única unidade (consolidação),  para  fins de movimentação e armazenagem. Ver paletização.</t>
    </r>
  </si>
  <si>
    <t>Unitização</t>
  </si>
  <si>
    <r>
      <rPr>
        <b/>
        <sz val="9.5"/>
        <rFont val="Arial"/>
        <family val="2"/>
      </rPr>
      <t xml:space="preserve"> </t>
    </r>
    <r>
      <rPr>
        <sz val="9.5"/>
        <rFont val="Arial"/>
        <family val="2"/>
      </rPr>
      <t xml:space="preserve">– </t>
    </r>
    <r>
      <rPr>
        <i/>
        <sz val="9.5"/>
        <rFont val="Arial"/>
        <family val="2"/>
      </rPr>
      <t>Unit Load</t>
    </r>
    <r>
      <rPr>
        <sz val="9.5"/>
        <rFont val="Arial"/>
        <family val="2"/>
      </rPr>
      <t>. Trata-se da carga constituída de materiais (embalados ou não) arranjados  e  acondicionados  de  modo  a  possibilitar  a  movimentação  e  armazenagem  por  meios mecanizados  como  uma  única  unidade  (UNIMOV).  Constitui  uma  das  bases  para  um  sistema integrado  de  acondicionamento,  movimentação,  armazenagem  e  transporte  de  materiais.  Ver Unitização e Paletização.</t>
    </r>
  </si>
  <si>
    <r>
      <rPr>
        <b/>
        <sz val="9.5"/>
        <rFont val="Arial"/>
        <family val="2"/>
      </rPr>
      <t xml:space="preserve"> </t>
    </r>
    <r>
      <rPr>
        <sz val="9.5"/>
        <rFont val="Arial"/>
        <family val="2"/>
      </rPr>
      <t xml:space="preserve">– vide </t>
    </r>
    <r>
      <rPr>
        <i/>
        <sz val="9.5"/>
        <rFont val="Arial"/>
        <family val="2"/>
      </rPr>
      <t>shelf life</t>
    </r>
    <r>
      <rPr>
        <sz val="9.5"/>
        <rFont val="Arial"/>
        <family val="2"/>
      </rPr>
      <t>.</t>
    </r>
  </si>
  <si>
    <t>Validade de um Produto</t>
  </si>
  <si>
    <r>
      <rPr>
        <b/>
        <sz val="9.5"/>
        <rFont val="Arial"/>
        <family val="2"/>
      </rPr>
      <t xml:space="preserve"> </t>
    </r>
    <r>
      <rPr>
        <sz val="9.5"/>
        <rFont val="Arial"/>
        <family val="2"/>
      </rPr>
      <t>–  importante  conceito  derivado  do  conceito  de Cadeia de  Valor.  Em termos  de manufatura,  trata-se  do  aumento  real  na  utilidade  de  um  item  do  ponto  de  vista  do  cliente  na medida em que um material é processado ao longo da cadeia de abastecimento. É a contribuição de  operações  e  de  cada  elo  da  cadeia  de  valor  para  a  utilidade  e  valor  final  de  um  produto  do ponto de vista do cliente. Busca-se, com esse conceito, eliminar toda e qualquer atividade que não agregue valor no fornecimento, na manufatura e entrega de um produto ou serviço.</t>
    </r>
  </si>
  <si>
    <t>Valor  Agregado</t>
  </si>
  <si>
    <r>
      <rPr>
        <b/>
        <i/>
        <sz val="9.5"/>
        <rFont val="Arial"/>
        <family val="2"/>
      </rPr>
      <t xml:space="preserve"> </t>
    </r>
    <r>
      <rPr>
        <sz val="9.5"/>
        <rFont val="Arial"/>
        <family val="2"/>
      </rPr>
      <t>– vide Cadeia de Valor.</t>
    </r>
  </si>
  <si>
    <t>Value Chain</t>
  </si>
  <si>
    <r>
      <rPr>
        <b/>
        <sz val="9.5"/>
        <rFont val="Arial"/>
        <family val="2"/>
      </rPr>
      <t xml:space="preserve"> </t>
    </r>
    <r>
      <rPr>
        <sz val="9.5"/>
        <rFont val="Arial"/>
        <family val="2"/>
      </rPr>
      <t xml:space="preserve">- </t>
    </r>
    <r>
      <rPr>
        <i/>
        <sz val="9.5"/>
        <rFont val="Arial"/>
        <family val="2"/>
      </rPr>
      <t xml:space="preserve">Value Added Nettwork </t>
    </r>
    <r>
      <rPr>
        <sz val="9.5"/>
        <rFont val="Arial"/>
        <family val="2"/>
      </rPr>
      <t>ou Rede de Valor Agregado. Trata-se de uma rede de dados pública que fornece serviços de valor agregado para clientes corporativos, incluindo linhas dedicadas com segurança garantida. Não confundir com WAN.</t>
    </r>
  </si>
  <si>
    <t>VAN</t>
  </si>
  <si>
    <t>Vida de Prateleira</t>
  </si>
  <si>
    <r>
      <rPr>
        <b/>
        <sz val="9.5"/>
        <rFont val="Arial"/>
        <family val="2"/>
      </rPr>
      <t xml:space="preserve"> </t>
    </r>
    <r>
      <rPr>
        <sz val="9.5"/>
        <rFont val="Arial"/>
        <family val="2"/>
      </rPr>
      <t xml:space="preserve">- </t>
    </r>
    <r>
      <rPr>
        <i/>
        <sz val="9.5"/>
        <rFont val="Arial"/>
        <family val="2"/>
      </rPr>
      <t xml:space="preserve">Vendor Managed Inventory </t>
    </r>
    <r>
      <rPr>
        <sz val="9.5"/>
        <rFont val="Arial"/>
        <family val="2"/>
      </rPr>
      <t>ou Inventário Gerenciado pelo Fornecedor. Trata-se de sistema que  permite  o  gerenciamento  dos  inventários  do  cliente,  diretamente  pelo  fornecedor  (indústria). Assim, automaticamente, determinam-se quantidades e os itens a serem repostos. Semelhante ao ECR apenas com a diferença que não está voltado ao varejo. É um sistema de parceria em que o fornecedor repõe os estoques do cliente com base nos níveis de estoques informados pelo próprio cliente   por   via   eletrônica   (EDI,   Internet   etc.).   Essa   informação   sobre   níveis   de   estoques, preferencialmente  de  forma  automática,  permite  reduzir  os  custos  de  controle  de  estoques  e  de pedido e, ainda, reduzir custos para cliente e fornecedor, reduzir níveis de estoques, melhoria do nível  de  serviço  ao  cliente  pela  redução  de  faltas,  melhoria  no  planejamento  da  produção  do fornecedor,   minimização   de   erros   de   entrada   de   dados   (pela   comunicação   computador- computador), e formação de genuína parceria entre o cliente e seu fornecedor. Pressupõe acordo prévio que estabelece preços a serem praticados, limites superior e inferior dos estoques do cliente e demais procedimentos de entrega e faturamento.</t>
    </r>
  </si>
  <si>
    <t>VMI</t>
  </si>
  <si>
    <r>
      <rPr>
        <b/>
        <sz val="9.5"/>
        <rFont val="Arial"/>
        <family val="2"/>
      </rPr>
      <t xml:space="preserve"> </t>
    </r>
    <r>
      <rPr>
        <sz val="9.5"/>
        <rFont val="Arial"/>
        <family val="2"/>
      </rPr>
      <t xml:space="preserve">- </t>
    </r>
    <r>
      <rPr>
        <i/>
        <sz val="9.5"/>
        <rFont val="Arial"/>
        <family val="2"/>
      </rPr>
      <t>Virtual Private Network</t>
    </r>
    <r>
      <rPr>
        <sz val="9.5"/>
        <rFont val="Arial"/>
        <family val="2"/>
      </rPr>
      <t xml:space="preserve">. Uma VPN é um canal de comunicação segura ponto a ponto, que utiliza  como  meio  de  comunicação  a  rede  pública  de  computadores.  As  VPNs  surgiram  em detrimento dos altos custos para implementação de redes digitais privadas. Com o advento do B2B viu-se  a  necessidade  de  utilizar  a  malha  já  existente  da  Internet  para  conectar  empresas.  Com isso,  foi  desenvolvido  o  conceito  de  VPN.  Atualmente,  outras  aplicações  são  dadas  às  VPNs, como, por  exemplo, a integração </t>
    </r>
    <r>
      <rPr>
        <i/>
        <sz val="9.5"/>
        <rFont val="Arial"/>
        <family val="2"/>
      </rPr>
      <t xml:space="preserve">on line </t>
    </r>
    <r>
      <rPr>
        <sz val="9.5"/>
        <rFont val="Arial"/>
        <family val="2"/>
      </rPr>
      <t>da força de vendas das organizações.</t>
    </r>
  </si>
  <si>
    <t>VPN</t>
  </si>
  <si>
    <r>
      <rPr>
        <b/>
        <sz val="9.5"/>
        <rFont val="Arial"/>
        <family val="2"/>
      </rPr>
      <t xml:space="preserve"> </t>
    </r>
    <r>
      <rPr>
        <sz val="9.5"/>
        <rFont val="Arial"/>
        <family val="2"/>
      </rPr>
      <t>- Veículo Urbano de Carga.</t>
    </r>
  </si>
  <si>
    <t>VUC</t>
  </si>
  <si>
    <r>
      <rPr>
        <b/>
        <sz val="9.5"/>
        <rFont val="Arial"/>
        <family val="2"/>
      </rPr>
      <t xml:space="preserve">  </t>
    </r>
    <r>
      <rPr>
        <sz val="9.5"/>
        <rFont val="Arial"/>
        <family val="2"/>
      </rPr>
      <t>-  Rede  de  longa  distância,  diferente  das  redes  LAN.  Trata-se  de  uma  rede  comercial  de transmissão  de  dados  que  fornece  serviços  de  valor  agregado  de  comunicação  de  dados  para empresas e órgãos do governo.</t>
    </r>
  </si>
  <si>
    <t>WAN</t>
  </si>
  <si>
    <r>
      <rPr>
        <b/>
        <sz val="9.5"/>
        <rFont val="Arial"/>
        <family val="2"/>
      </rPr>
      <t xml:space="preserve"> </t>
    </r>
    <r>
      <rPr>
        <sz val="9.5"/>
        <rFont val="Arial"/>
        <family val="2"/>
      </rPr>
      <t xml:space="preserve">- </t>
    </r>
    <r>
      <rPr>
        <i/>
        <sz val="9.5"/>
        <rFont val="Arial"/>
        <family val="2"/>
      </rPr>
      <t xml:space="preserve">Warehouse Control Systems </t>
    </r>
    <r>
      <rPr>
        <sz val="9.5"/>
        <rFont val="Arial"/>
        <family val="2"/>
      </rPr>
      <t>ou Sistemas de Controle de Armazéns.</t>
    </r>
  </si>
  <si>
    <t>WCS</t>
  </si>
  <si>
    <r>
      <rPr>
        <b/>
        <i/>
        <sz val="9.5"/>
        <rFont val="Arial"/>
        <family val="2"/>
      </rPr>
      <t xml:space="preserve"> </t>
    </r>
    <r>
      <rPr>
        <sz val="9.5"/>
        <rFont val="Arial"/>
        <family val="2"/>
      </rPr>
      <t xml:space="preserve">– </t>
    </r>
    <r>
      <rPr>
        <i/>
        <sz val="9.5"/>
        <rFont val="Arial"/>
        <family val="2"/>
      </rPr>
      <t xml:space="preserve">Work in Process </t>
    </r>
    <r>
      <rPr>
        <sz val="9.5"/>
        <rFont val="Arial"/>
        <family val="2"/>
      </rPr>
      <t xml:space="preserve">ou </t>
    </r>
    <r>
      <rPr>
        <i/>
        <sz val="9.5"/>
        <rFont val="Arial"/>
        <family val="2"/>
      </rPr>
      <t>Work in Progress</t>
    </r>
    <r>
      <rPr>
        <sz val="9.5"/>
        <rFont val="Arial"/>
        <family val="2"/>
      </rPr>
      <t>. Vide Produtos em Processo.</t>
    </r>
  </si>
  <si>
    <t>WIP</t>
  </si>
  <si>
    <r>
      <rPr>
        <b/>
        <sz val="9.5"/>
        <rFont val="Arial"/>
        <family val="2"/>
      </rPr>
      <t xml:space="preserve">  </t>
    </r>
    <r>
      <rPr>
        <sz val="9.5"/>
        <rFont val="Arial"/>
        <family val="2"/>
      </rPr>
      <t xml:space="preserve">-  </t>
    </r>
    <r>
      <rPr>
        <i/>
        <sz val="9.5"/>
        <rFont val="Arial"/>
        <family val="2"/>
      </rPr>
      <t xml:space="preserve">Warehouse  Management  Systems  </t>
    </r>
    <r>
      <rPr>
        <sz val="9.5"/>
        <rFont val="Arial"/>
        <family val="2"/>
      </rPr>
      <t xml:space="preserve">ou  Sistemas  de  Gerenciamento  de  Armazéns.  São </t>
    </r>
    <r>
      <rPr>
        <i/>
        <sz val="9.5"/>
        <rFont val="Arial"/>
        <family val="2"/>
      </rPr>
      <t xml:space="preserve">softwares  </t>
    </r>
    <r>
      <rPr>
        <sz val="9.5"/>
        <rFont val="Arial"/>
        <family val="2"/>
      </rPr>
      <t>aplicados  à  gestão  de  áreas  de  armazenagem,  no  que  diz  respeito  ao  controle  de entrada  e  saída  de  materiais,  endereçamento,  realização  dos  métodos  de  controle  de  estoques (PEPS, UEPS etc.), formação de cargas para expedição (</t>
    </r>
    <r>
      <rPr>
        <i/>
        <sz val="9.5"/>
        <rFont val="Arial"/>
        <family val="2"/>
      </rPr>
      <t>picking</t>
    </r>
    <r>
      <rPr>
        <sz val="9.5"/>
        <rFont val="Arial"/>
        <family val="2"/>
      </rPr>
      <t>) etc.</t>
    </r>
  </si>
  <si>
    <t>WMS</t>
  </si>
  <si>
    <r>
      <rPr>
        <b/>
        <i/>
        <sz val="9.5"/>
        <rFont val="Arial"/>
        <family val="2"/>
      </rPr>
      <t xml:space="preserve"> </t>
    </r>
    <r>
      <rPr>
        <sz val="9.5"/>
        <rFont val="Arial"/>
        <family val="2"/>
      </rPr>
      <t>-  Fluxo  de  Trabalho.  Processo  no  qual  a  informação  flui  por  toda  a  organização,  de maneira  rápida  e  organizada,  seguindo  uma  seqüência  pré-estabelecida  de  tramitação  (um  fluxo pré-definido).</t>
    </r>
  </si>
  <si>
    <t xml:space="preserve">Workflow </t>
  </si>
  <si>
    <t>......................................................................................</t>
  </si>
  <si>
    <t>Vanderléia</t>
  </si>
  <si>
    <t>Carreta com os eixos mais espaçados</t>
  </si>
  <si>
    <t>https://www.logisticadescomplicada.com/gargalo-logistico-e-os-desafios-da-cadeia-produtiva/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</si>
</sst>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color rgb="FF000000"/>
      <name val="Calibri"/>
      <family val="2"/>
    </font>
    <font>
      <sz val="11"/>
      <color rgb="FF333333"/>
      <name val="Calibri"/>
      <family val="2"/>
      <scheme val="minor"/>
    </font>
    <font>
      <b/>
      <sz val="11"/>
      <color rgb="FF333333"/>
      <name val="Calibri"/>
      <family val="2"/>
      <scheme val="minor"/>
    </font>
    <font>
      <b/>
      <sz val="11"/>
      <color rgb="FF222222"/>
      <name val="Calibri"/>
      <family val="2"/>
      <scheme val="minor"/>
    </font>
    <font>
      <sz val="11"/>
      <color rgb="FF222222"/>
      <name val="Calibri"/>
      <family val="2"/>
      <scheme val="minor"/>
    </font>
    <font>
      <b/>
      <i/>
      <sz val="9.5"/>
      <name val="Arial"/>
      <family val="2"/>
    </font>
    <font>
      <sz val="9.5"/>
      <name val="Arial"/>
      <family val="2"/>
    </font>
    <font>
      <b/>
      <sz val="9.5"/>
      <name val="Arial"/>
      <family val="2"/>
    </font>
    <font>
      <i/>
      <sz val="9.5"/>
      <name val="Arial"/>
      <family val="2"/>
    </font>
    <font>
      <u/>
      <sz val="9.5"/>
      <color rgb="FF0000FF"/>
      <name val="Arial"/>
      <family val="2"/>
    </font>
    <font>
      <sz val="9.5"/>
      <color theme="1"/>
      <name val="Arial"/>
      <family val="2"/>
    </font>
    <font>
      <sz val="11"/>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2C7D"/>
        <bgColor indexed="64"/>
      </patternFill>
    </fill>
    <fill>
      <patternFill patternType="solid">
        <fgColor theme="8"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13">
    <xf numFmtId="0" fontId="0" fillId="0" borderId="0" xfId="0"/>
    <xf numFmtId="0" fontId="1" fillId="0" borderId="0" xfId="1"/>
    <xf numFmtId="0" fontId="1" fillId="0" borderId="0" xfId="1" applyBorder="1"/>
    <xf numFmtId="0" fontId="8" fillId="0" borderId="0" xfId="0" applyFont="1" applyAlignment="1">
      <alignment horizontal="left" vertical="top"/>
    </xf>
    <xf numFmtId="0" fontId="12" fillId="0" borderId="0" xfId="0" applyFont="1" applyAlignment="1">
      <alignment horizontal="left" vertical="top"/>
    </xf>
    <xf numFmtId="0" fontId="0" fillId="2" borderId="0" xfId="0" applyFill="1"/>
    <xf numFmtId="0" fontId="0" fillId="2" borderId="0" xfId="0" applyFill="1" applyAlignment="1">
      <alignment horizontal="center" vertical="center"/>
    </xf>
    <xf numFmtId="0" fontId="1" fillId="2" borderId="0" xfId="1" applyFill="1" applyProtection="1"/>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center" vertical="center" wrapText="1"/>
      <protection locked="0"/>
    </xf>
    <xf numFmtId="0" fontId="1" fillId="4" borderId="1" xfId="1" applyFill="1" applyBorder="1" applyAlignment="1" applyProtection="1">
      <alignment horizontal="center" vertical="center"/>
      <protection locked="0"/>
    </xf>
    <xf numFmtId="0" fontId="13" fillId="3" borderId="1" xfId="0" applyFont="1" applyFill="1" applyBorder="1" applyAlignment="1">
      <alignment horizontal="center" vertical="center"/>
    </xf>
    <xf numFmtId="0" fontId="13" fillId="3" borderId="2"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002C7D"/>
      <color rgb="FF0047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228600</xdr:colOff>
          <xdr:row>3</xdr:row>
          <xdr:rowOff>419100</xdr:rowOff>
        </xdr:from>
        <xdr:to>
          <xdr:col>2</xdr:col>
          <xdr:colOff>190500</xdr:colOff>
          <xdr:row>3</xdr:row>
          <xdr:rowOff>1076325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3</xdr:row>
          <xdr:rowOff>400050</xdr:rowOff>
        </xdr:from>
        <xdr:to>
          <xdr:col>2</xdr:col>
          <xdr:colOff>1447800</xdr:colOff>
          <xdr:row>3</xdr:row>
          <xdr:rowOff>1085850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3</xdr:row>
          <xdr:rowOff>1171575</xdr:rowOff>
        </xdr:from>
        <xdr:to>
          <xdr:col>2</xdr:col>
          <xdr:colOff>1438275</xdr:colOff>
          <xdr:row>3</xdr:row>
          <xdr:rowOff>1381125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Learn something new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nortegubisian.com.br/blog/voce-sabe-o-que-e-sop-sales-and-operations-planning" TargetMode="External"/><Relationship Id="rId13" Type="http://schemas.openxmlformats.org/officeDocument/2006/relationships/hyperlink" Target="https://www.logisticadescomplicada.com/gargalo-logistico-e-os-desafios-da-cadeia-produtiva/" TargetMode="External"/><Relationship Id="rId3" Type="http://schemas.openxmlformats.org/officeDocument/2006/relationships/hyperlink" Target="https://www.significados.com.br/oem/" TargetMode="External"/><Relationship Id="rId7" Type="http://schemas.openxmlformats.org/officeDocument/2006/relationships/hyperlink" Target="https://www.significados.com.br/pis/" TargetMode="External"/><Relationship Id="rId12" Type="http://schemas.openxmlformats.org/officeDocument/2006/relationships/hyperlink" Target="http://www.aslog.com.br/" TargetMode="External"/><Relationship Id="rId2" Type="http://schemas.openxmlformats.org/officeDocument/2006/relationships/hyperlink" Target="http://www.ccaexpress.com.br/blog/sistema-milk-run-de-coletas-programadas/" TargetMode="External"/><Relationship Id="rId1" Type="http://schemas.openxmlformats.org/officeDocument/2006/relationships/hyperlink" Target="https://calculodefretes.fretecomlucro.com.br/milk-run/" TargetMode="External"/><Relationship Id="rId6" Type="http://schemas.openxmlformats.org/officeDocument/2006/relationships/hyperlink" Target="https://www.significados.com.br/cofins/" TargetMode="External"/><Relationship Id="rId11" Type="http://schemas.openxmlformats.org/officeDocument/2006/relationships/hyperlink" Target="https://pt.wikipedia.org/wiki/Stock_Keeping_Unit" TargetMode="External"/><Relationship Id="rId5" Type="http://schemas.openxmlformats.org/officeDocument/2006/relationships/hyperlink" Target="https://documentacao.senior.com.br/goup/5.8.9/manuais_processos/mercado/nf-e/fcp.htm" TargetMode="External"/><Relationship Id="rId10" Type="http://schemas.openxmlformats.org/officeDocument/2006/relationships/hyperlink" Target="https://www.fm2s.com.br/o-que-e-pmo/" TargetMode="External"/><Relationship Id="rId4" Type="http://schemas.openxmlformats.org/officeDocument/2006/relationships/hyperlink" Target="http://www.portaltributario.com.br/tributos/ipi.html" TargetMode="External"/><Relationship Id="rId9" Type="http://schemas.openxmlformats.org/officeDocument/2006/relationships/hyperlink" Target="https://endeavor.org.br/estrategia-e-gestao/kpi/"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2:F8"/>
  <sheetViews>
    <sheetView tabSelected="1" zoomScale="110" zoomScaleNormal="110" workbookViewId="0">
      <selection activeCell="E2" sqref="E2"/>
    </sheetView>
  </sheetViews>
  <sheetFormatPr defaultRowHeight="15" x14ac:dyDescent="0.25"/>
  <cols>
    <col min="1" max="1" width="4.85546875" style="5" customWidth="1"/>
    <col min="2" max="2" width="12" style="5" customWidth="1"/>
    <col min="3" max="3" width="24.5703125" style="5" customWidth="1"/>
    <col min="4" max="4" width="3.7109375" style="5" customWidth="1"/>
    <col min="5" max="5" width="10" style="5" bestFit="1" customWidth="1"/>
    <col min="6" max="6" width="51.5703125" style="5" bestFit="1" customWidth="1"/>
    <col min="7" max="7" width="9.140625" style="5"/>
    <col min="8" max="8" width="46.85546875" style="5" bestFit="1" customWidth="1"/>
    <col min="9" max="16384" width="9.140625" style="5"/>
  </cols>
  <sheetData>
    <row r="2" spans="1:6" x14ac:dyDescent="0.25">
      <c r="E2" s="11" t="s">
        <v>0</v>
      </c>
      <c r="F2" s="8"/>
    </row>
    <row r="3" spans="1:6" x14ac:dyDescent="0.25">
      <c r="F3" s="6" t="s">
        <v>881</v>
      </c>
    </row>
    <row r="4" spans="1:6" ht="114.75" customHeight="1" x14ac:dyDescent="0.25">
      <c r="E4" s="11" t="s">
        <v>1</v>
      </c>
      <c r="F4" s="9"/>
    </row>
    <row r="5" spans="1:6" ht="18.75" customHeight="1" x14ac:dyDescent="0.25">
      <c r="F5" s="6" t="s">
        <v>881</v>
      </c>
    </row>
    <row r="6" spans="1:6" x14ac:dyDescent="0.25">
      <c r="A6" s="6"/>
      <c r="B6" s="6"/>
      <c r="C6" s="6"/>
      <c r="E6" s="11" t="s">
        <v>46</v>
      </c>
      <c r="F6" s="10"/>
    </row>
    <row r="7" spans="1:6" x14ac:dyDescent="0.25">
      <c r="C7" s="7"/>
      <c r="F7" s="6" t="s">
        <v>881</v>
      </c>
    </row>
    <row r="8" spans="1:6" x14ac:dyDescent="0.25">
      <c r="E8" s="11" t="s">
        <v>45</v>
      </c>
      <c r="F8" s="10"/>
    </row>
  </sheetData>
  <sheetProtection algorithmName="SHA-512" hashValue="skyLt2o/2GfQjO2lJAWxrPX8otbHol09fHDb+L42sBd8RyPQS3iaF1ubBTWv8cwwoZ2mpTwLOTW1JErK7j+Igg==" saltValue="ZLZvVnWc0GxVdVuM1iELsA==" spinCount="100000" sheet="1" formatColumns="0"/>
  <protectedRanges>
    <protectedRange sqref="F6 F4 F2 F8" name="Intervalo1"/>
  </protectedRanges>
  <pageMargins left="0.511811024" right="0.511811024" top="0.78740157499999996" bottom="0.78740157499999996" header="0.31496062000000002" footer="0.31496062000000002"/>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staPasta_de_trabalho.Pesquisar">
                <anchor>
                  <from>
                    <xdr:col>0</xdr:col>
                    <xdr:colOff>228600</xdr:colOff>
                    <xdr:row>3</xdr:row>
                    <xdr:rowOff>419100</xdr:rowOff>
                  </from>
                  <to>
                    <xdr:col>2</xdr:col>
                    <xdr:colOff>190500</xdr:colOff>
                    <xdr:row>3</xdr:row>
                    <xdr:rowOff>1076325</xdr:rowOff>
                  </to>
                </anchor>
              </controlPr>
            </control>
          </mc:Choice>
        </mc:AlternateContent>
        <mc:AlternateContent xmlns:mc="http://schemas.openxmlformats.org/markup-compatibility/2006">
          <mc:Choice Requires="x14">
            <control shapeId="1026" r:id="rId5" name="Button 2">
              <controlPr defaultSize="0" print="0" autoFill="0" autoPict="0" macro="[0]!EstaPasta_de_trabalho.Limpar">
                <anchor moveWithCells="1" sizeWithCells="1">
                  <from>
                    <xdr:col>2</xdr:col>
                    <xdr:colOff>361950</xdr:colOff>
                    <xdr:row>3</xdr:row>
                    <xdr:rowOff>400050</xdr:rowOff>
                  </from>
                  <to>
                    <xdr:col>2</xdr:col>
                    <xdr:colOff>1447800</xdr:colOff>
                    <xdr:row>3</xdr:row>
                    <xdr:rowOff>1085850</xdr:rowOff>
                  </to>
                </anchor>
              </controlPr>
            </control>
          </mc:Choice>
        </mc:AlternateContent>
        <mc:AlternateContent xmlns:mc="http://schemas.openxmlformats.org/markup-compatibility/2006">
          <mc:Choice Requires="x14">
            <control shapeId="1027" r:id="rId6" name="Button 3">
              <controlPr defaultSize="0" print="0" autoFill="0" autoPict="0" macro="[0]!EstaPasta_de_trabalho.aleatorio">
                <anchor moveWithCells="1" sizeWithCells="1">
                  <from>
                    <xdr:col>0</xdr:col>
                    <xdr:colOff>238125</xdr:colOff>
                    <xdr:row>3</xdr:row>
                    <xdr:rowOff>1171575</xdr:rowOff>
                  </from>
                  <to>
                    <xdr:col>2</xdr:col>
                    <xdr:colOff>1438275</xdr:colOff>
                    <xdr:row>3</xdr:row>
                    <xdr:rowOff>1381125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D437"/>
  <sheetViews>
    <sheetView zoomScale="90" zoomScaleNormal="90" workbookViewId="0">
      <pane xSplit="1" ySplit="1" topLeftCell="B367" activePane="bottomRight" state="frozen"/>
      <selection pane="topRight" activeCell="B1" sqref="B1"/>
      <selection pane="bottomLeft" activeCell="A2" sqref="A2"/>
      <selection pane="bottomRight" activeCell="D309" sqref="D309"/>
    </sheetView>
  </sheetViews>
  <sheetFormatPr defaultRowHeight="15" x14ac:dyDescent="0.25"/>
  <cols>
    <col min="1" max="1" width="40.28515625" bestFit="1" customWidth="1"/>
    <col min="2" max="2" width="71.7109375" customWidth="1"/>
    <col min="3" max="3" width="30.28515625" customWidth="1"/>
    <col min="4" max="4" width="59.140625" customWidth="1"/>
  </cols>
  <sheetData>
    <row r="1" spans="1:4" ht="60.75" customHeight="1" x14ac:dyDescent="0.25">
      <c r="A1" s="11" t="s">
        <v>2</v>
      </c>
      <c r="B1" s="11" t="s">
        <v>1</v>
      </c>
      <c r="C1" s="11" t="s">
        <v>41</v>
      </c>
      <c r="D1" s="12" t="s">
        <v>42</v>
      </c>
    </row>
    <row r="2" spans="1:4" x14ac:dyDescent="0.25">
      <c r="A2" t="s">
        <v>840</v>
      </c>
      <c r="B2" s="3" t="s">
        <v>839</v>
      </c>
    </row>
    <row r="3" spans="1:4" x14ac:dyDescent="0.25">
      <c r="A3" t="s">
        <v>33</v>
      </c>
      <c r="B3" t="s">
        <v>34</v>
      </c>
    </row>
    <row r="4" spans="1:4" x14ac:dyDescent="0.25">
      <c r="A4" t="s">
        <v>47</v>
      </c>
      <c r="B4" t="s">
        <v>48</v>
      </c>
    </row>
    <row r="5" spans="1:4" x14ac:dyDescent="0.25">
      <c r="A5" t="s">
        <v>49</v>
      </c>
      <c r="B5" t="s">
        <v>50</v>
      </c>
    </row>
    <row r="6" spans="1:4" x14ac:dyDescent="0.25">
      <c r="A6" t="s">
        <v>51</v>
      </c>
      <c r="B6" t="s">
        <v>52</v>
      </c>
    </row>
    <row r="7" spans="1:4" x14ac:dyDescent="0.25">
      <c r="A7" t="s">
        <v>53</v>
      </c>
      <c r="B7" t="s">
        <v>54</v>
      </c>
    </row>
    <row r="8" spans="1:4" x14ac:dyDescent="0.25">
      <c r="A8" t="s">
        <v>55</v>
      </c>
      <c r="B8" t="s">
        <v>56</v>
      </c>
    </row>
    <row r="9" spans="1:4" x14ac:dyDescent="0.25">
      <c r="A9" t="s">
        <v>61</v>
      </c>
      <c r="B9" t="s">
        <v>62</v>
      </c>
    </row>
    <row r="10" spans="1:4" x14ac:dyDescent="0.25">
      <c r="A10" t="s">
        <v>57</v>
      </c>
      <c r="B10" t="s">
        <v>58</v>
      </c>
    </row>
    <row r="11" spans="1:4" x14ac:dyDescent="0.25">
      <c r="A11" t="s">
        <v>59</v>
      </c>
      <c r="B11" t="s">
        <v>60</v>
      </c>
    </row>
    <row r="12" spans="1:4" x14ac:dyDescent="0.25">
      <c r="A12" t="s">
        <v>63</v>
      </c>
      <c r="B12" t="s">
        <v>64</v>
      </c>
    </row>
    <row r="13" spans="1:4" x14ac:dyDescent="0.25">
      <c r="A13" t="s">
        <v>65</v>
      </c>
      <c r="B13" t="s">
        <v>66</v>
      </c>
    </row>
    <row r="14" spans="1:4" x14ac:dyDescent="0.25">
      <c r="A14" t="s">
        <v>67</v>
      </c>
      <c r="B14" t="s">
        <v>68</v>
      </c>
    </row>
    <row r="15" spans="1:4" x14ac:dyDescent="0.25">
      <c r="A15" t="s">
        <v>69</v>
      </c>
      <c r="B15" t="s">
        <v>70</v>
      </c>
    </row>
    <row r="16" spans="1:4" x14ac:dyDescent="0.25">
      <c r="A16" t="s">
        <v>71</v>
      </c>
      <c r="B16" t="s">
        <v>72</v>
      </c>
    </row>
    <row r="17" spans="1:3" x14ac:dyDescent="0.25">
      <c r="A17" t="s">
        <v>73</v>
      </c>
      <c r="B17" t="s">
        <v>74</v>
      </c>
    </row>
    <row r="18" spans="1:3" x14ac:dyDescent="0.25">
      <c r="A18" t="s">
        <v>75</v>
      </c>
      <c r="B18" t="s">
        <v>76</v>
      </c>
    </row>
    <row r="19" spans="1:3" x14ac:dyDescent="0.25">
      <c r="A19" t="s">
        <v>77</v>
      </c>
      <c r="B19" t="s">
        <v>78</v>
      </c>
    </row>
    <row r="20" spans="1:3" x14ac:dyDescent="0.25">
      <c r="A20" t="s">
        <v>79</v>
      </c>
      <c r="B20" t="s">
        <v>80</v>
      </c>
    </row>
    <row r="21" spans="1:3" x14ac:dyDescent="0.25">
      <c r="A21" t="s">
        <v>81</v>
      </c>
      <c r="B21" t="s">
        <v>82</v>
      </c>
    </row>
    <row r="22" spans="1:3" x14ac:dyDescent="0.25">
      <c r="A22" t="s">
        <v>83</v>
      </c>
      <c r="B22" t="s">
        <v>84</v>
      </c>
    </row>
    <row r="23" spans="1:3" x14ac:dyDescent="0.25">
      <c r="A23" t="s">
        <v>85</v>
      </c>
      <c r="B23" t="s">
        <v>86</v>
      </c>
    </row>
    <row r="24" spans="1:3" x14ac:dyDescent="0.25">
      <c r="A24" t="s">
        <v>87</v>
      </c>
      <c r="B24" t="s">
        <v>88</v>
      </c>
    </row>
    <row r="25" spans="1:3" x14ac:dyDescent="0.25">
      <c r="A25" t="s">
        <v>89</v>
      </c>
      <c r="B25" t="s">
        <v>90</v>
      </c>
      <c r="C25" s="1" t="s">
        <v>91</v>
      </c>
    </row>
    <row r="26" spans="1:3" x14ac:dyDescent="0.25">
      <c r="A26" t="s">
        <v>92</v>
      </c>
      <c r="B26" t="s">
        <v>93</v>
      </c>
    </row>
    <row r="27" spans="1:3" x14ac:dyDescent="0.25">
      <c r="A27" t="s">
        <v>94</v>
      </c>
      <c r="B27" t="s">
        <v>95</v>
      </c>
    </row>
    <row r="28" spans="1:3" x14ac:dyDescent="0.25">
      <c r="A28" t="s">
        <v>96</v>
      </c>
      <c r="B28" t="s">
        <v>97</v>
      </c>
    </row>
    <row r="29" spans="1:3" x14ac:dyDescent="0.25">
      <c r="A29" t="s">
        <v>98</v>
      </c>
      <c r="B29" t="s">
        <v>99</v>
      </c>
    </row>
    <row r="30" spans="1:3" x14ac:dyDescent="0.25">
      <c r="A30" t="s">
        <v>100</v>
      </c>
      <c r="B30" t="s">
        <v>101</v>
      </c>
    </row>
    <row r="31" spans="1:3" x14ac:dyDescent="0.25">
      <c r="A31" t="s">
        <v>102</v>
      </c>
      <c r="B31" t="s">
        <v>103</v>
      </c>
    </row>
    <row r="32" spans="1:3" x14ac:dyDescent="0.25">
      <c r="A32" t="s">
        <v>104</v>
      </c>
      <c r="B32" t="s">
        <v>105</v>
      </c>
    </row>
    <row r="33" spans="1:2" x14ac:dyDescent="0.25">
      <c r="A33" t="s">
        <v>106</v>
      </c>
      <c r="B33" t="s">
        <v>107</v>
      </c>
    </row>
    <row r="34" spans="1:2" x14ac:dyDescent="0.25">
      <c r="A34" t="s">
        <v>108</v>
      </c>
      <c r="B34" t="s">
        <v>109</v>
      </c>
    </row>
    <row r="35" spans="1:2" x14ac:dyDescent="0.25">
      <c r="A35" t="s">
        <v>110</v>
      </c>
      <c r="B35" t="s">
        <v>111</v>
      </c>
    </row>
    <row r="36" spans="1:2" x14ac:dyDescent="0.25">
      <c r="A36" t="s">
        <v>112</v>
      </c>
      <c r="B36" t="s">
        <v>117</v>
      </c>
    </row>
    <row r="37" spans="1:2" x14ac:dyDescent="0.25">
      <c r="A37" t="s">
        <v>113</v>
      </c>
      <c r="B37" t="s">
        <v>118</v>
      </c>
    </row>
    <row r="38" spans="1:2" x14ac:dyDescent="0.25">
      <c r="A38" t="s">
        <v>114</v>
      </c>
      <c r="B38" t="s">
        <v>119</v>
      </c>
    </row>
    <row r="39" spans="1:2" x14ac:dyDescent="0.25">
      <c r="A39" t="s">
        <v>126</v>
      </c>
      <c r="B39" t="s">
        <v>127</v>
      </c>
    </row>
    <row r="40" spans="1:2" x14ac:dyDescent="0.25">
      <c r="A40" t="s">
        <v>115</v>
      </c>
      <c r="B40" t="s">
        <v>120</v>
      </c>
    </row>
    <row r="41" spans="1:2" x14ac:dyDescent="0.25">
      <c r="A41" t="s">
        <v>116</v>
      </c>
      <c r="B41" t="s">
        <v>121</v>
      </c>
    </row>
    <row r="42" spans="1:2" x14ac:dyDescent="0.25">
      <c r="A42" t="s">
        <v>128</v>
      </c>
      <c r="B42" t="s">
        <v>129</v>
      </c>
    </row>
    <row r="43" spans="1:2" x14ac:dyDescent="0.25">
      <c r="A43" t="s">
        <v>154</v>
      </c>
      <c r="B43" s="3" t="s">
        <v>153</v>
      </c>
    </row>
    <row r="44" spans="1:2" x14ac:dyDescent="0.25">
      <c r="A44" t="s">
        <v>156</v>
      </c>
      <c r="B44" s="3" t="s">
        <v>155</v>
      </c>
    </row>
    <row r="45" spans="1:2" x14ac:dyDescent="0.25">
      <c r="A45" t="s">
        <v>158</v>
      </c>
      <c r="B45" s="3" t="s">
        <v>157</v>
      </c>
    </row>
    <row r="46" spans="1:2" x14ac:dyDescent="0.25">
      <c r="A46" t="s">
        <v>160</v>
      </c>
      <c r="B46" s="3" t="s">
        <v>159</v>
      </c>
    </row>
    <row r="47" spans="1:2" x14ac:dyDescent="0.25">
      <c r="A47" t="s">
        <v>162</v>
      </c>
      <c r="B47" s="3" t="s">
        <v>161</v>
      </c>
    </row>
    <row r="48" spans="1:2" x14ac:dyDescent="0.25">
      <c r="A48" t="s">
        <v>164</v>
      </c>
      <c r="B48" s="3" t="s">
        <v>163</v>
      </c>
    </row>
    <row r="49" spans="1:2" x14ac:dyDescent="0.25">
      <c r="A49" t="s">
        <v>130</v>
      </c>
      <c r="B49" s="3" t="s">
        <v>175</v>
      </c>
    </row>
    <row r="50" spans="1:2" x14ac:dyDescent="0.25">
      <c r="A50" t="s">
        <v>166</v>
      </c>
      <c r="B50" s="3" t="s">
        <v>165</v>
      </c>
    </row>
    <row r="51" spans="1:2" x14ac:dyDescent="0.25">
      <c r="A51" t="s">
        <v>168</v>
      </c>
      <c r="B51" s="3" t="s">
        <v>167</v>
      </c>
    </row>
    <row r="52" spans="1:2" x14ac:dyDescent="0.25">
      <c r="A52" t="s">
        <v>170</v>
      </c>
      <c r="B52" s="3" t="s">
        <v>169</v>
      </c>
    </row>
    <row r="53" spans="1:2" x14ac:dyDescent="0.25">
      <c r="A53" t="s">
        <v>172</v>
      </c>
      <c r="B53" s="3" t="s">
        <v>171</v>
      </c>
    </row>
    <row r="54" spans="1:2" x14ac:dyDescent="0.25">
      <c r="A54" t="s">
        <v>174</v>
      </c>
      <c r="B54" s="3" t="s">
        <v>173</v>
      </c>
    </row>
    <row r="55" spans="1:2" x14ac:dyDescent="0.25">
      <c r="A55" t="s">
        <v>177</v>
      </c>
      <c r="B55" s="3" t="s">
        <v>176</v>
      </c>
    </row>
    <row r="56" spans="1:2" x14ac:dyDescent="0.25">
      <c r="A56" t="s">
        <v>179</v>
      </c>
      <c r="B56" s="3" t="s">
        <v>178</v>
      </c>
    </row>
    <row r="57" spans="1:2" x14ac:dyDescent="0.25">
      <c r="A57" t="s">
        <v>183</v>
      </c>
      <c r="B57" s="3" t="s">
        <v>182</v>
      </c>
    </row>
    <row r="58" spans="1:2" x14ac:dyDescent="0.25">
      <c r="A58" t="s">
        <v>181</v>
      </c>
      <c r="B58" s="3" t="s">
        <v>180</v>
      </c>
    </row>
    <row r="59" spans="1:2" x14ac:dyDescent="0.25">
      <c r="A59" t="s">
        <v>185</v>
      </c>
      <c r="B59" s="3" t="s">
        <v>184</v>
      </c>
    </row>
    <row r="60" spans="1:2" x14ac:dyDescent="0.25">
      <c r="A60" t="s">
        <v>189</v>
      </c>
      <c r="B60" s="3" t="s">
        <v>188</v>
      </c>
    </row>
    <row r="61" spans="1:2" x14ac:dyDescent="0.25">
      <c r="A61" t="s">
        <v>191</v>
      </c>
      <c r="B61" s="3" t="s">
        <v>190</v>
      </c>
    </row>
    <row r="62" spans="1:2" x14ac:dyDescent="0.25">
      <c r="A62" t="s">
        <v>187</v>
      </c>
      <c r="B62" s="3" t="s">
        <v>186</v>
      </c>
    </row>
    <row r="63" spans="1:2" x14ac:dyDescent="0.25">
      <c r="A63" t="s">
        <v>195</v>
      </c>
      <c r="B63" s="3" t="s">
        <v>194</v>
      </c>
    </row>
    <row r="64" spans="1:2" x14ac:dyDescent="0.25">
      <c r="A64" t="s">
        <v>197</v>
      </c>
      <c r="B64" s="3" t="s">
        <v>196</v>
      </c>
    </row>
    <row r="65" spans="1:2" x14ac:dyDescent="0.25">
      <c r="A65" t="s">
        <v>193</v>
      </c>
      <c r="B65" s="3" t="s">
        <v>192</v>
      </c>
    </row>
    <row r="66" spans="1:2" x14ac:dyDescent="0.25">
      <c r="A66" t="s">
        <v>199</v>
      </c>
      <c r="B66" s="3" t="s">
        <v>198</v>
      </c>
    </row>
    <row r="67" spans="1:2" x14ac:dyDescent="0.25">
      <c r="A67" t="s">
        <v>201</v>
      </c>
      <c r="B67" s="3" t="s">
        <v>200</v>
      </c>
    </row>
    <row r="68" spans="1:2" x14ac:dyDescent="0.25">
      <c r="A68" t="s">
        <v>203</v>
      </c>
      <c r="B68" s="3" t="s">
        <v>202</v>
      </c>
    </row>
    <row r="69" spans="1:2" x14ac:dyDescent="0.25">
      <c r="A69" t="s">
        <v>205</v>
      </c>
      <c r="B69" s="3" t="s">
        <v>204</v>
      </c>
    </row>
    <row r="70" spans="1:2" x14ac:dyDescent="0.25">
      <c r="A70" t="s">
        <v>207</v>
      </c>
      <c r="B70" s="3" t="s">
        <v>206</v>
      </c>
    </row>
    <row r="71" spans="1:2" x14ac:dyDescent="0.25">
      <c r="A71" t="s">
        <v>209</v>
      </c>
      <c r="B71" s="3" t="s">
        <v>208</v>
      </c>
    </row>
    <row r="72" spans="1:2" x14ac:dyDescent="0.25">
      <c r="A72" t="s">
        <v>216</v>
      </c>
      <c r="B72" s="3" t="s">
        <v>215</v>
      </c>
    </row>
    <row r="73" spans="1:2" x14ac:dyDescent="0.25">
      <c r="A73" t="s">
        <v>218</v>
      </c>
      <c r="B73" s="3" t="s">
        <v>217</v>
      </c>
    </row>
    <row r="74" spans="1:2" x14ac:dyDescent="0.25">
      <c r="A74" t="s">
        <v>211</v>
      </c>
      <c r="B74" s="3" t="s">
        <v>210</v>
      </c>
    </row>
    <row r="75" spans="1:2" x14ac:dyDescent="0.25">
      <c r="A75" t="s">
        <v>213</v>
      </c>
      <c r="B75" s="3" t="s">
        <v>212</v>
      </c>
    </row>
    <row r="76" spans="1:2" x14ac:dyDescent="0.25">
      <c r="A76" t="s">
        <v>131</v>
      </c>
      <c r="B76" s="3" t="s">
        <v>214</v>
      </c>
    </row>
    <row r="77" spans="1:2" x14ac:dyDescent="0.25">
      <c r="A77" t="s">
        <v>222</v>
      </c>
      <c r="B77" s="3" t="s">
        <v>221</v>
      </c>
    </row>
    <row r="78" spans="1:2" x14ac:dyDescent="0.25">
      <c r="A78" t="s">
        <v>220</v>
      </c>
      <c r="B78" s="3" t="s">
        <v>219</v>
      </c>
    </row>
    <row r="79" spans="1:2" x14ac:dyDescent="0.25">
      <c r="A79" t="s">
        <v>224</v>
      </c>
      <c r="B79" s="3" t="s">
        <v>223</v>
      </c>
    </row>
    <row r="80" spans="1:2" x14ac:dyDescent="0.25">
      <c r="A80" t="s">
        <v>226</v>
      </c>
      <c r="B80" s="3" t="s">
        <v>225</v>
      </c>
    </row>
    <row r="81" spans="1:2" x14ac:dyDescent="0.25">
      <c r="A81" t="s">
        <v>228</v>
      </c>
      <c r="B81" s="3" t="s">
        <v>227</v>
      </c>
    </row>
    <row r="82" spans="1:2" x14ac:dyDescent="0.25">
      <c r="A82" t="s">
        <v>230</v>
      </c>
      <c r="B82" s="3" t="s">
        <v>229</v>
      </c>
    </row>
    <row r="83" spans="1:2" x14ac:dyDescent="0.25">
      <c r="A83" t="s">
        <v>232</v>
      </c>
      <c r="B83" s="3" t="s">
        <v>231</v>
      </c>
    </row>
    <row r="84" spans="1:2" x14ac:dyDescent="0.25">
      <c r="A84" t="s">
        <v>234</v>
      </c>
      <c r="B84" s="3" t="s">
        <v>233</v>
      </c>
    </row>
    <row r="85" spans="1:2" x14ac:dyDescent="0.25">
      <c r="A85" t="s">
        <v>236</v>
      </c>
      <c r="B85" s="3" t="s">
        <v>235</v>
      </c>
    </row>
    <row r="86" spans="1:2" x14ac:dyDescent="0.25">
      <c r="A86" t="s">
        <v>238</v>
      </c>
      <c r="B86" s="3" t="s">
        <v>237</v>
      </c>
    </row>
    <row r="87" spans="1:2" x14ac:dyDescent="0.25">
      <c r="A87" t="s">
        <v>123</v>
      </c>
      <c r="B87" t="s">
        <v>124</v>
      </c>
    </row>
    <row r="88" spans="1:2" x14ac:dyDescent="0.25">
      <c r="A88" t="s">
        <v>123</v>
      </c>
      <c r="B88" s="3" t="s">
        <v>239</v>
      </c>
    </row>
    <row r="89" spans="1:2" x14ac:dyDescent="0.25">
      <c r="A89" t="s">
        <v>241</v>
      </c>
      <c r="B89" s="3" t="s">
        <v>240</v>
      </c>
    </row>
    <row r="90" spans="1:2" x14ac:dyDescent="0.25">
      <c r="A90" t="s">
        <v>243</v>
      </c>
      <c r="B90" s="3" t="s">
        <v>242</v>
      </c>
    </row>
    <row r="91" spans="1:2" x14ac:dyDescent="0.25">
      <c r="A91" t="s">
        <v>245</v>
      </c>
      <c r="B91" s="3" t="s">
        <v>244</v>
      </c>
    </row>
    <row r="92" spans="1:2" x14ac:dyDescent="0.25">
      <c r="A92" t="s">
        <v>247</v>
      </c>
      <c r="B92" s="4" t="s">
        <v>246</v>
      </c>
    </row>
    <row r="93" spans="1:2" x14ac:dyDescent="0.25">
      <c r="A93" t="s">
        <v>249</v>
      </c>
      <c r="B93" s="3" t="s">
        <v>248</v>
      </c>
    </row>
    <row r="94" spans="1:2" x14ac:dyDescent="0.25">
      <c r="A94" t="s">
        <v>251</v>
      </c>
      <c r="B94" s="3" t="s">
        <v>250</v>
      </c>
    </row>
    <row r="95" spans="1:2" x14ac:dyDescent="0.25">
      <c r="A95" t="s">
        <v>261</v>
      </c>
      <c r="B95" s="3" t="s">
        <v>260</v>
      </c>
    </row>
    <row r="96" spans="1:2" x14ac:dyDescent="0.25">
      <c r="A96" t="s">
        <v>257</v>
      </c>
      <c r="B96" s="3" t="s">
        <v>256</v>
      </c>
    </row>
    <row r="97" spans="1:3" x14ac:dyDescent="0.25">
      <c r="A97" t="s">
        <v>253</v>
      </c>
      <c r="B97" s="3" t="s">
        <v>252</v>
      </c>
    </row>
    <row r="98" spans="1:3" x14ac:dyDescent="0.25">
      <c r="A98" t="s">
        <v>255</v>
      </c>
      <c r="B98" s="3" t="s">
        <v>254</v>
      </c>
    </row>
    <row r="99" spans="1:3" x14ac:dyDescent="0.25">
      <c r="A99" t="s">
        <v>259</v>
      </c>
      <c r="B99" s="3" t="s">
        <v>258</v>
      </c>
    </row>
    <row r="100" spans="1:3" x14ac:dyDescent="0.25">
      <c r="A100" t="s">
        <v>20</v>
      </c>
      <c r="B100" t="s">
        <v>39</v>
      </c>
      <c r="C100" s="1" t="s">
        <v>22</v>
      </c>
    </row>
    <row r="101" spans="1:3" x14ac:dyDescent="0.25">
      <c r="A101" t="s">
        <v>263</v>
      </c>
      <c r="B101" s="3" t="s">
        <v>262</v>
      </c>
    </row>
    <row r="102" spans="1:3" x14ac:dyDescent="0.25">
      <c r="A102" t="s">
        <v>265</v>
      </c>
      <c r="B102" s="3" t="s">
        <v>264</v>
      </c>
    </row>
    <row r="103" spans="1:3" x14ac:dyDescent="0.25">
      <c r="A103" t="s">
        <v>146</v>
      </c>
      <c r="B103" s="3" t="s">
        <v>266</v>
      </c>
    </row>
    <row r="104" spans="1:3" x14ac:dyDescent="0.25">
      <c r="A104" t="s">
        <v>268</v>
      </c>
      <c r="B104" s="3" t="s">
        <v>267</v>
      </c>
    </row>
    <row r="105" spans="1:3" x14ac:dyDescent="0.25">
      <c r="A105" t="s">
        <v>270</v>
      </c>
      <c r="B105" s="3" t="s">
        <v>269</v>
      </c>
    </row>
    <row r="106" spans="1:3" x14ac:dyDescent="0.25">
      <c r="A106" t="s">
        <v>272</v>
      </c>
      <c r="B106" s="3" t="s">
        <v>271</v>
      </c>
    </row>
    <row r="107" spans="1:3" x14ac:dyDescent="0.25">
      <c r="A107" t="s">
        <v>274</v>
      </c>
      <c r="B107" s="3" t="s">
        <v>273</v>
      </c>
    </row>
    <row r="108" spans="1:3" x14ac:dyDescent="0.25">
      <c r="A108" t="s">
        <v>276</v>
      </c>
      <c r="B108" s="3" t="s">
        <v>275</v>
      </c>
    </row>
    <row r="109" spans="1:3" x14ac:dyDescent="0.25">
      <c r="A109" t="s">
        <v>132</v>
      </c>
      <c r="B109" s="3" t="s">
        <v>277</v>
      </c>
    </row>
    <row r="110" spans="1:3" x14ac:dyDescent="0.25">
      <c r="A110" t="s">
        <v>147</v>
      </c>
      <c r="B110" s="3" t="s">
        <v>278</v>
      </c>
    </row>
    <row r="111" spans="1:3" x14ac:dyDescent="0.25">
      <c r="A111" t="s">
        <v>280</v>
      </c>
      <c r="B111" s="3" t="s">
        <v>279</v>
      </c>
    </row>
    <row r="112" spans="1:3" x14ac:dyDescent="0.25">
      <c r="A112" t="s">
        <v>282</v>
      </c>
      <c r="B112" s="3" t="s">
        <v>281</v>
      </c>
    </row>
    <row r="113" spans="1:2" x14ac:dyDescent="0.25">
      <c r="A113" t="s">
        <v>284</v>
      </c>
      <c r="B113" s="3" t="s">
        <v>283</v>
      </c>
    </row>
    <row r="114" spans="1:2" x14ac:dyDescent="0.25">
      <c r="A114" t="s">
        <v>149</v>
      </c>
      <c r="B114" s="3" t="s">
        <v>287</v>
      </c>
    </row>
    <row r="115" spans="1:2" x14ac:dyDescent="0.25">
      <c r="A115" t="s">
        <v>286</v>
      </c>
      <c r="B115" s="3" t="s">
        <v>285</v>
      </c>
    </row>
    <row r="116" spans="1:2" x14ac:dyDescent="0.25">
      <c r="A116" t="s">
        <v>289</v>
      </c>
      <c r="B116" s="3" t="s">
        <v>288</v>
      </c>
    </row>
    <row r="117" spans="1:2" x14ac:dyDescent="0.25">
      <c r="A117" t="s">
        <v>291</v>
      </c>
      <c r="B117" s="3" t="s">
        <v>290</v>
      </c>
    </row>
    <row r="118" spans="1:2" x14ac:dyDescent="0.25">
      <c r="A118" t="s">
        <v>292</v>
      </c>
      <c r="B118" s="3" t="s">
        <v>290</v>
      </c>
    </row>
    <row r="119" spans="1:2" x14ac:dyDescent="0.25">
      <c r="A119" t="s">
        <v>294</v>
      </c>
      <c r="B119" s="3" t="s">
        <v>293</v>
      </c>
    </row>
    <row r="120" spans="1:2" x14ac:dyDescent="0.25">
      <c r="A120" t="s">
        <v>296</v>
      </c>
      <c r="B120" s="3" t="s">
        <v>295</v>
      </c>
    </row>
    <row r="121" spans="1:2" x14ac:dyDescent="0.25">
      <c r="A121" t="s">
        <v>300</v>
      </c>
      <c r="B121" s="3" t="s">
        <v>299</v>
      </c>
    </row>
    <row r="122" spans="1:2" x14ac:dyDescent="0.25">
      <c r="A122" t="s">
        <v>298</v>
      </c>
      <c r="B122" s="3" t="s">
        <v>297</v>
      </c>
    </row>
    <row r="123" spans="1:2" x14ac:dyDescent="0.25">
      <c r="A123" t="s">
        <v>302</v>
      </c>
      <c r="B123" s="3" t="s">
        <v>301</v>
      </c>
    </row>
    <row r="124" spans="1:2" x14ac:dyDescent="0.25">
      <c r="A124" t="s">
        <v>304</v>
      </c>
      <c r="B124" s="3" t="s">
        <v>303</v>
      </c>
    </row>
    <row r="125" spans="1:2" x14ac:dyDescent="0.25">
      <c r="A125" t="s">
        <v>306</v>
      </c>
      <c r="B125" s="3" t="s">
        <v>305</v>
      </c>
    </row>
    <row r="126" spans="1:2" x14ac:dyDescent="0.25">
      <c r="A126" t="s">
        <v>308</v>
      </c>
      <c r="B126" s="3" t="s">
        <v>307</v>
      </c>
    </row>
    <row r="127" spans="1:2" x14ac:dyDescent="0.25">
      <c r="A127" t="s">
        <v>310</v>
      </c>
      <c r="B127" s="3" t="s">
        <v>309</v>
      </c>
    </row>
    <row r="128" spans="1:2" x14ac:dyDescent="0.25">
      <c r="A128" t="s">
        <v>315</v>
      </c>
      <c r="B128" s="3" t="s">
        <v>314</v>
      </c>
    </row>
    <row r="129" spans="1:2" x14ac:dyDescent="0.25">
      <c r="A129" t="s">
        <v>312</v>
      </c>
      <c r="B129" s="3" t="s">
        <v>311</v>
      </c>
    </row>
    <row r="130" spans="1:2" x14ac:dyDescent="0.25">
      <c r="A130" t="s">
        <v>133</v>
      </c>
      <c r="B130" s="3" t="s">
        <v>313</v>
      </c>
    </row>
    <row r="131" spans="1:2" x14ac:dyDescent="0.25">
      <c r="A131" t="s">
        <v>134</v>
      </c>
      <c r="B131" s="3" t="s">
        <v>316</v>
      </c>
    </row>
    <row r="132" spans="1:2" x14ac:dyDescent="0.25">
      <c r="A132" t="s">
        <v>135</v>
      </c>
      <c r="B132" s="3" t="s">
        <v>317</v>
      </c>
    </row>
    <row r="133" spans="1:2" x14ac:dyDescent="0.25">
      <c r="A133" t="s">
        <v>136</v>
      </c>
      <c r="B133" s="3" t="s">
        <v>318</v>
      </c>
    </row>
    <row r="134" spans="1:2" x14ac:dyDescent="0.25">
      <c r="A134" t="s">
        <v>320</v>
      </c>
      <c r="B134" s="3" t="s">
        <v>319</v>
      </c>
    </row>
    <row r="135" spans="1:2" x14ac:dyDescent="0.25">
      <c r="A135" t="s">
        <v>322</v>
      </c>
      <c r="B135" s="3" t="s">
        <v>321</v>
      </c>
    </row>
    <row r="136" spans="1:2" x14ac:dyDescent="0.25">
      <c r="A136" t="s">
        <v>324</v>
      </c>
      <c r="B136" s="3" t="s">
        <v>323</v>
      </c>
    </row>
    <row r="137" spans="1:2" x14ac:dyDescent="0.25">
      <c r="A137" t="s">
        <v>326</v>
      </c>
      <c r="B137" s="3" t="s">
        <v>325</v>
      </c>
    </row>
    <row r="138" spans="1:2" x14ac:dyDescent="0.25">
      <c r="A138" t="s">
        <v>150</v>
      </c>
      <c r="B138" s="3" t="s">
        <v>327</v>
      </c>
    </row>
    <row r="139" spans="1:2" x14ac:dyDescent="0.25">
      <c r="A139" t="s">
        <v>329</v>
      </c>
      <c r="B139" s="3" t="s">
        <v>328</v>
      </c>
    </row>
    <row r="140" spans="1:2" x14ac:dyDescent="0.25">
      <c r="A140" t="s">
        <v>331</v>
      </c>
      <c r="B140" s="3" t="s">
        <v>330</v>
      </c>
    </row>
    <row r="141" spans="1:2" x14ac:dyDescent="0.25">
      <c r="A141" t="s">
        <v>333</v>
      </c>
      <c r="B141" s="3" t="s">
        <v>332</v>
      </c>
    </row>
    <row r="142" spans="1:2" x14ac:dyDescent="0.25">
      <c r="A142" t="s">
        <v>335</v>
      </c>
      <c r="B142" s="3" t="s">
        <v>334</v>
      </c>
    </row>
    <row r="143" spans="1:2" x14ac:dyDescent="0.25">
      <c r="A143" t="s">
        <v>339</v>
      </c>
      <c r="B143" s="3" t="s">
        <v>338</v>
      </c>
    </row>
    <row r="144" spans="1:2" x14ac:dyDescent="0.25">
      <c r="A144" t="s">
        <v>337</v>
      </c>
      <c r="B144" s="3" t="s">
        <v>336</v>
      </c>
    </row>
    <row r="145" spans="1:2" x14ac:dyDescent="0.25">
      <c r="A145" t="s">
        <v>151</v>
      </c>
      <c r="B145" s="3" t="s">
        <v>340</v>
      </c>
    </row>
    <row r="146" spans="1:2" x14ac:dyDescent="0.25">
      <c r="A146" t="s">
        <v>342</v>
      </c>
      <c r="B146" s="3" t="s">
        <v>341</v>
      </c>
    </row>
    <row r="147" spans="1:2" x14ac:dyDescent="0.25">
      <c r="A147" t="s">
        <v>344</v>
      </c>
      <c r="B147" s="3" t="s">
        <v>343</v>
      </c>
    </row>
    <row r="148" spans="1:2" x14ac:dyDescent="0.25">
      <c r="A148" t="s">
        <v>346</v>
      </c>
      <c r="B148" s="3" t="s">
        <v>345</v>
      </c>
    </row>
    <row r="149" spans="1:2" x14ac:dyDescent="0.25">
      <c r="A149" t="s">
        <v>348</v>
      </c>
      <c r="B149" s="3" t="s">
        <v>347</v>
      </c>
    </row>
    <row r="150" spans="1:2" x14ac:dyDescent="0.25">
      <c r="A150" t="s">
        <v>350</v>
      </c>
      <c r="B150" s="3" t="s">
        <v>349</v>
      </c>
    </row>
    <row r="151" spans="1:2" x14ac:dyDescent="0.25">
      <c r="A151" t="s">
        <v>352</v>
      </c>
      <c r="B151" s="3" t="s">
        <v>351</v>
      </c>
    </row>
    <row r="152" spans="1:2" x14ac:dyDescent="0.25">
      <c r="A152" t="s">
        <v>354</v>
      </c>
      <c r="B152" s="3" t="s">
        <v>353</v>
      </c>
    </row>
    <row r="153" spans="1:2" x14ac:dyDescent="0.25">
      <c r="A153" t="s">
        <v>356</v>
      </c>
      <c r="B153" s="3" t="s">
        <v>355</v>
      </c>
    </row>
    <row r="154" spans="1:2" x14ac:dyDescent="0.25">
      <c r="A154" t="s">
        <v>359</v>
      </c>
      <c r="B154" s="3" t="s">
        <v>358</v>
      </c>
    </row>
    <row r="155" spans="1:2" x14ac:dyDescent="0.25">
      <c r="A155" t="s">
        <v>137</v>
      </c>
      <c r="B155" s="3" t="s">
        <v>357</v>
      </c>
    </row>
    <row r="156" spans="1:2" x14ac:dyDescent="0.25">
      <c r="A156" t="s">
        <v>363</v>
      </c>
      <c r="B156" s="3" t="s">
        <v>362</v>
      </c>
    </row>
    <row r="157" spans="1:2" x14ac:dyDescent="0.25">
      <c r="A157" t="s">
        <v>361</v>
      </c>
      <c r="B157" s="3" t="s">
        <v>360</v>
      </c>
    </row>
    <row r="158" spans="1:2" x14ac:dyDescent="0.25">
      <c r="A158" t="s">
        <v>365</v>
      </c>
      <c r="B158" s="3" t="s">
        <v>364</v>
      </c>
    </row>
    <row r="159" spans="1:2" x14ac:dyDescent="0.25">
      <c r="A159" t="s">
        <v>367</v>
      </c>
      <c r="B159" s="3" t="s">
        <v>366</v>
      </c>
    </row>
    <row r="160" spans="1:2" x14ac:dyDescent="0.25">
      <c r="A160" t="s">
        <v>369</v>
      </c>
      <c r="B160" s="3" t="s">
        <v>368</v>
      </c>
    </row>
    <row r="161" spans="1:3" x14ac:dyDescent="0.25">
      <c r="A161" t="s">
        <v>371</v>
      </c>
      <c r="B161" s="3" t="s">
        <v>370</v>
      </c>
    </row>
    <row r="162" spans="1:3" x14ac:dyDescent="0.25">
      <c r="A162" t="s">
        <v>373</v>
      </c>
      <c r="B162" s="3" t="s">
        <v>372</v>
      </c>
    </row>
    <row r="163" spans="1:3" x14ac:dyDescent="0.25">
      <c r="A163" t="s">
        <v>375</v>
      </c>
      <c r="B163" s="3" t="s">
        <v>374</v>
      </c>
    </row>
    <row r="164" spans="1:3" x14ac:dyDescent="0.25">
      <c r="A164" t="s">
        <v>377</v>
      </c>
      <c r="B164" s="3" t="s">
        <v>376</v>
      </c>
    </row>
    <row r="165" spans="1:3" x14ac:dyDescent="0.25">
      <c r="A165" t="s">
        <v>138</v>
      </c>
      <c r="B165" s="3" t="s">
        <v>378</v>
      </c>
    </row>
    <row r="166" spans="1:3" x14ac:dyDescent="0.25">
      <c r="A166" t="s">
        <v>380</v>
      </c>
      <c r="B166" s="3" t="s">
        <v>379</v>
      </c>
    </row>
    <row r="167" spans="1:3" x14ac:dyDescent="0.25">
      <c r="A167" t="s">
        <v>382</v>
      </c>
      <c r="B167" s="3" t="s">
        <v>381</v>
      </c>
    </row>
    <row r="168" spans="1:3" x14ac:dyDescent="0.25">
      <c r="A168" t="s">
        <v>386</v>
      </c>
      <c r="B168" s="3" t="s">
        <v>385</v>
      </c>
    </row>
    <row r="169" spans="1:3" x14ac:dyDescent="0.25">
      <c r="A169" t="s">
        <v>388</v>
      </c>
      <c r="B169" s="3" t="s">
        <v>387</v>
      </c>
    </row>
    <row r="170" spans="1:3" x14ac:dyDescent="0.25">
      <c r="A170" t="s">
        <v>384</v>
      </c>
      <c r="B170" s="3" t="s">
        <v>383</v>
      </c>
    </row>
    <row r="171" spans="1:3" x14ac:dyDescent="0.25">
      <c r="A171" t="s">
        <v>390</v>
      </c>
      <c r="B171" s="3" t="s">
        <v>389</v>
      </c>
    </row>
    <row r="172" spans="1:3" x14ac:dyDescent="0.25">
      <c r="A172" t="s">
        <v>392</v>
      </c>
      <c r="B172" s="3" t="s">
        <v>391</v>
      </c>
    </row>
    <row r="173" spans="1:3" x14ac:dyDescent="0.25">
      <c r="A173" t="s">
        <v>23</v>
      </c>
      <c r="B173" t="s">
        <v>38</v>
      </c>
      <c r="C173" s="1" t="s">
        <v>24</v>
      </c>
    </row>
    <row r="174" spans="1:3" x14ac:dyDescent="0.25">
      <c r="A174" t="s">
        <v>394</v>
      </c>
      <c r="B174" s="3" t="s">
        <v>393</v>
      </c>
    </row>
    <row r="175" spans="1:3" x14ac:dyDescent="0.25">
      <c r="A175" t="s">
        <v>396</v>
      </c>
      <c r="B175" s="3" t="s">
        <v>395</v>
      </c>
    </row>
    <row r="176" spans="1:3" x14ac:dyDescent="0.25">
      <c r="A176" t="s">
        <v>398</v>
      </c>
      <c r="B176" s="3" t="s">
        <v>397</v>
      </c>
    </row>
    <row r="177" spans="1:2" x14ac:dyDescent="0.25">
      <c r="A177" t="s">
        <v>400</v>
      </c>
      <c r="B177" s="3" t="s">
        <v>399</v>
      </c>
    </row>
    <row r="178" spans="1:2" x14ac:dyDescent="0.25">
      <c r="A178" t="s">
        <v>402</v>
      </c>
      <c r="B178" s="3" t="s">
        <v>401</v>
      </c>
    </row>
    <row r="179" spans="1:2" x14ac:dyDescent="0.25">
      <c r="A179" t="s">
        <v>404</v>
      </c>
      <c r="B179" s="3" t="s">
        <v>403</v>
      </c>
    </row>
    <row r="180" spans="1:2" x14ac:dyDescent="0.25">
      <c r="A180" t="s">
        <v>406</v>
      </c>
      <c r="B180" s="3" t="s">
        <v>405</v>
      </c>
    </row>
    <row r="181" spans="1:2" x14ac:dyDescent="0.25">
      <c r="A181" t="s">
        <v>408</v>
      </c>
      <c r="B181" s="3" t="s">
        <v>407</v>
      </c>
    </row>
    <row r="182" spans="1:2" x14ac:dyDescent="0.25">
      <c r="A182" t="s">
        <v>410</v>
      </c>
      <c r="B182" s="3" t="s">
        <v>409</v>
      </c>
    </row>
    <row r="183" spans="1:2" x14ac:dyDescent="0.25">
      <c r="A183" t="s">
        <v>412</v>
      </c>
      <c r="B183" s="3" t="s">
        <v>411</v>
      </c>
    </row>
    <row r="184" spans="1:2" x14ac:dyDescent="0.25">
      <c r="A184" t="s">
        <v>122</v>
      </c>
      <c r="B184" t="s">
        <v>125</v>
      </c>
    </row>
    <row r="185" spans="1:2" x14ac:dyDescent="0.25">
      <c r="A185" t="s">
        <v>122</v>
      </c>
      <c r="B185" s="3" t="s">
        <v>413</v>
      </c>
    </row>
    <row r="186" spans="1:2" x14ac:dyDescent="0.25">
      <c r="A186" t="s">
        <v>415</v>
      </c>
      <c r="B186" s="3" t="s">
        <v>414</v>
      </c>
    </row>
    <row r="187" spans="1:2" x14ac:dyDescent="0.25">
      <c r="A187" t="s">
        <v>417</v>
      </c>
      <c r="B187" s="3" t="s">
        <v>416</v>
      </c>
    </row>
    <row r="188" spans="1:2" x14ac:dyDescent="0.25">
      <c r="A188" t="s">
        <v>419</v>
      </c>
      <c r="B188" s="3" t="s">
        <v>418</v>
      </c>
    </row>
    <row r="189" spans="1:2" x14ac:dyDescent="0.25">
      <c r="A189" t="s">
        <v>421</v>
      </c>
      <c r="B189" s="3" t="s">
        <v>420</v>
      </c>
    </row>
    <row r="190" spans="1:2" x14ac:dyDescent="0.25">
      <c r="A190" t="s">
        <v>423</v>
      </c>
      <c r="B190" s="3" t="s">
        <v>422</v>
      </c>
    </row>
    <row r="191" spans="1:2" x14ac:dyDescent="0.25">
      <c r="A191" t="s">
        <v>425</v>
      </c>
      <c r="B191" s="3" t="s">
        <v>424</v>
      </c>
    </row>
    <row r="192" spans="1:2" x14ac:dyDescent="0.25">
      <c r="A192" t="s">
        <v>427</v>
      </c>
      <c r="B192" s="3" t="s">
        <v>426</v>
      </c>
    </row>
    <row r="193" spans="1:3" x14ac:dyDescent="0.25">
      <c r="A193" t="s">
        <v>429</v>
      </c>
      <c r="B193" s="3" t="s">
        <v>428</v>
      </c>
      <c r="C193" s="1" t="s">
        <v>884</v>
      </c>
    </row>
    <row r="194" spans="1:3" x14ac:dyDescent="0.25">
      <c r="A194" t="s">
        <v>431</v>
      </c>
      <c r="B194" s="3" t="s">
        <v>430</v>
      </c>
    </row>
    <row r="195" spans="1:3" x14ac:dyDescent="0.25">
      <c r="A195" t="s">
        <v>433</v>
      </c>
      <c r="B195" s="3" t="s">
        <v>432</v>
      </c>
    </row>
    <row r="196" spans="1:3" x14ac:dyDescent="0.25">
      <c r="A196" t="s">
        <v>439</v>
      </c>
      <c r="B196" s="3" t="s">
        <v>438</v>
      </c>
    </row>
    <row r="197" spans="1:3" x14ac:dyDescent="0.25">
      <c r="A197" t="s">
        <v>435</v>
      </c>
      <c r="B197" s="3" t="s">
        <v>434</v>
      </c>
    </row>
    <row r="198" spans="1:3" x14ac:dyDescent="0.25">
      <c r="A198" t="s">
        <v>437</v>
      </c>
      <c r="B198" s="3" t="s">
        <v>436</v>
      </c>
    </row>
    <row r="199" spans="1:3" x14ac:dyDescent="0.25">
      <c r="A199" t="s">
        <v>441</v>
      </c>
      <c r="B199" s="3" t="s">
        <v>440</v>
      </c>
    </row>
    <row r="200" spans="1:3" x14ac:dyDescent="0.25">
      <c r="A200" t="s">
        <v>443</v>
      </c>
      <c r="B200" s="3" t="s">
        <v>442</v>
      </c>
    </row>
    <row r="201" spans="1:3" x14ac:dyDescent="0.25">
      <c r="A201" t="s">
        <v>445</v>
      </c>
      <c r="B201" s="3" t="s">
        <v>444</v>
      </c>
    </row>
    <row r="202" spans="1:3" x14ac:dyDescent="0.25">
      <c r="A202" t="s">
        <v>447</v>
      </c>
      <c r="B202" s="3" t="s">
        <v>446</v>
      </c>
    </row>
    <row r="203" spans="1:3" x14ac:dyDescent="0.25">
      <c r="A203" t="s">
        <v>449</v>
      </c>
      <c r="B203" s="3" t="s">
        <v>448</v>
      </c>
    </row>
    <row r="204" spans="1:3" x14ac:dyDescent="0.25">
      <c r="A204" t="s">
        <v>451</v>
      </c>
      <c r="B204" s="3" t="s">
        <v>450</v>
      </c>
    </row>
    <row r="205" spans="1:3" x14ac:dyDescent="0.25">
      <c r="A205" t="s">
        <v>453</v>
      </c>
      <c r="B205" s="3" t="s">
        <v>452</v>
      </c>
    </row>
    <row r="206" spans="1:3" x14ac:dyDescent="0.25">
      <c r="A206" t="s">
        <v>455</v>
      </c>
      <c r="B206" s="3" t="s">
        <v>454</v>
      </c>
    </row>
    <row r="207" spans="1:3" x14ac:dyDescent="0.25">
      <c r="A207" t="s">
        <v>459</v>
      </c>
      <c r="B207" s="3" t="s">
        <v>458</v>
      </c>
    </row>
    <row r="208" spans="1:3" x14ac:dyDescent="0.25">
      <c r="A208" t="s">
        <v>457</v>
      </c>
      <c r="B208" s="3" t="s">
        <v>456</v>
      </c>
    </row>
    <row r="209" spans="1:3" x14ac:dyDescent="0.25">
      <c r="A209" t="s">
        <v>461</v>
      </c>
      <c r="B209" s="3" t="s">
        <v>460</v>
      </c>
    </row>
    <row r="210" spans="1:3" x14ac:dyDescent="0.25">
      <c r="A210" t="s">
        <v>463</v>
      </c>
      <c r="B210" s="3" t="s">
        <v>462</v>
      </c>
    </row>
    <row r="211" spans="1:3" x14ac:dyDescent="0.25">
      <c r="A211" t="s">
        <v>27</v>
      </c>
      <c r="B211" t="s">
        <v>28</v>
      </c>
      <c r="C211" s="1" t="s">
        <v>29</v>
      </c>
    </row>
    <row r="212" spans="1:3" x14ac:dyDescent="0.25">
      <c r="A212" t="s">
        <v>465</v>
      </c>
      <c r="B212" s="3" t="s">
        <v>464</v>
      </c>
    </row>
    <row r="213" spans="1:3" x14ac:dyDescent="0.25">
      <c r="A213" t="s">
        <v>467</v>
      </c>
      <c r="B213" s="3" t="s">
        <v>466</v>
      </c>
    </row>
    <row r="214" spans="1:3" x14ac:dyDescent="0.25">
      <c r="A214" t="s">
        <v>469</v>
      </c>
      <c r="B214" s="3" t="s">
        <v>468</v>
      </c>
    </row>
    <row r="215" spans="1:3" x14ac:dyDescent="0.25">
      <c r="A215" t="s">
        <v>471</v>
      </c>
      <c r="B215" s="3" t="s">
        <v>470</v>
      </c>
    </row>
    <row r="216" spans="1:3" x14ac:dyDescent="0.25">
      <c r="A216" t="s">
        <v>473</v>
      </c>
      <c r="B216" s="3" t="s">
        <v>472</v>
      </c>
    </row>
    <row r="217" spans="1:3" x14ac:dyDescent="0.25">
      <c r="A217" t="s">
        <v>475</v>
      </c>
      <c r="B217" s="3" t="s">
        <v>474</v>
      </c>
    </row>
    <row r="218" spans="1:3" x14ac:dyDescent="0.25">
      <c r="A218" t="s">
        <v>477</v>
      </c>
      <c r="B218" s="3" t="s">
        <v>476</v>
      </c>
    </row>
    <row r="219" spans="1:3" x14ac:dyDescent="0.25">
      <c r="A219" t="s">
        <v>12</v>
      </c>
      <c r="B219" t="s">
        <v>14</v>
      </c>
      <c r="C219" s="1" t="s">
        <v>15</v>
      </c>
    </row>
    <row r="220" spans="1:3" x14ac:dyDescent="0.25">
      <c r="A220" t="s">
        <v>479</v>
      </c>
      <c r="B220" s="3" t="s">
        <v>478</v>
      </c>
    </row>
    <row r="221" spans="1:3" x14ac:dyDescent="0.25">
      <c r="A221" t="s">
        <v>481</v>
      </c>
      <c r="B221" s="3" t="s">
        <v>480</v>
      </c>
    </row>
    <row r="222" spans="1:3" x14ac:dyDescent="0.25">
      <c r="A222" t="s">
        <v>139</v>
      </c>
      <c r="B222" s="3" t="s">
        <v>482</v>
      </c>
    </row>
    <row r="223" spans="1:3" x14ac:dyDescent="0.25">
      <c r="A223" t="s">
        <v>152</v>
      </c>
      <c r="B223" s="3" t="s">
        <v>483</v>
      </c>
    </row>
    <row r="224" spans="1:3" x14ac:dyDescent="0.25">
      <c r="A224" t="s">
        <v>489</v>
      </c>
      <c r="B224" s="3" t="s">
        <v>488</v>
      </c>
    </row>
    <row r="225" spans="1:2" x14ac:dyDescent="0.25">
      <c r="A225" t="s">
        <v>43</v>
      </c>
    </row>
    <row r="226" spans="1:2" x14ac:dyDescent="0.25">
      <c r="A226" t="s">
        <v>485</v>
      </c>
      <c r="B226" s="3" t="s">
        <v>484</v>
      </c>
    </row>
    <row r="227" spans="1:2" x14ac:dyDescent="0.25">
      <c r="A227" t="s">
        <v>487</v>
      </c>
      <c r="B227" s="3" t="s">
        <v>486</v>
      </c>
    </row>
    <row r="228" spans="1:2" x14ac:dyDescent="0.25">
      <c r="A228" t="s">
        <v>491</v>
      </c>
      <c r="B228" s="3" t="s">
        <v>490</v>
      </c>
    </row>
    <row r="229" spans="1:2" x14ac:dyDescent="0.25">
      <c r="A229" t="s">
        <v>493</v>
      </c>
      <c r="B229" s="3" t="s">
        <v>492</v>
      </c>
    </row>
    <row r="230" spans="1:2" x14ac:dyDescent="0.25">
      <c r="A230" t="s">
        <v>497</v>
      </c>
      <c r="B230" s="3" t="s">
        <v>496</v>
      </c>
    </row>
    <row r="231" spans="1:2" x14ac:dyDescent="0.25">
      <c r="A231" t="s">
        <v>495</v>
      </c>
      <c r="B231" s="3" t="s">
        <v>494</v>
      </c>
    </row>
    <row r="232" spans="1:2" x14ac:dyDescent="0.25">
      <c r="A232" t="s">
        <v>499</v>
      </c>
      <c r="B232" s="3" t="s">
        <v>498</v>
      </c>
    </row>
    <row r="233" spans="1:2" x14ac:dyDescent="0.25">
      <c r="A233" t="s">
        <v>501</v>
      </c>
      <c r="B233" s="3" t="s">
        <v>500</v>
      </c>
    </row>
    <row r="234" spans="1:2" x14ac:dyDescent="0.25">
      <c r="A234" t="s">
        <v>503</v>
      </c>
      <c r="B234" s="3" t="s">
        <v>502</v>
      </c>
    </row>
    <row r="235" spans="1:2" x14ac:dyDescent="0.25">
      <c r="A235" t="s">
        <v>505</v>
      </c>
      <c r="B235" s="3" t="s">
        <v>504</v>
      </c>
    </row>
    <row r="236" spans="1:2" x14ac:dyDescent="0.25">
      <c r="A236" t="s">
        <v>507</v>
      </c>
      <c r="B236" s="3" t="s">
        <v>506</v>
      </c>
    </row>
    <row r="237" spans="1:2" x14ac:dyDescent="0.25">
      <c r="A237" t="s">
        <v>511</v>
      </c>
      <c r="B237" s="3" t="s">
        <v>510</v>
      </c>
    </row>
    <row r="238" spans="1:2" x14ac:dyDescent="0.25">
      <c r="A238" t="s">
        <v>517</v>
      </c>
      <c r="B238" s="3" t="s">
        <v>516</v>
      </c>
    </row>
    <row r="239" spans="1:2" x14ac:dyDescent="0.25">
      <c r="A239" t="s">
        <v>515</v>
      </c>
      <c r="B239" s="3" t="s">
        <v>514</v>
      </c>
    </row>
    <row r="240" spans="1:2" x14ac:dyDescent="0.25">
      <c r="A240" t="s">
        <v>513</v>
      </c>
      <c r="B240" s="3" t="s">
        <v>512</v>
      </c>
    </row>
    <row r="241" spans="1:2" x14ac:dyDescent="0.25">
      <c r="A241" t="s">
        <v>521</v>
      </c>
      <c r="B241" s="3" t="s">
        <v>520</v>
      </c>
    </row>
    <row r="242" spans="1:2" x14ac:dyDescent="0.25">
      <c r="A242" t="s">
        <v>509</v>
      </c>
      <c r="B242" s="3" t="s">
        <v>508</v>
      </c>
    </row>
    <row r="243" spans="1:2" x14ac:dyDescent="0.25">
      <c r="A243" t="s">
        <v>519</v>
      </c>
      <c r="B243" s="3" t="s">
        <v>518</v>
      </c>
    </row>
    <row r="244" spans="1:2" x14ac:dyDescent="0.25">
      <c r="A244" t="s">
        <v>523</v>
      </c>
      <c r="B244" s="3" t="s">
        <v>522</v>
      </c>
    </row>
    <row r="245" spans="1:2" x14ac:dyDescent="0.25">
      <c r="A245" t="s">
        <v>525</v>
      </c>
      <c r="B245" s="3" t="s">
        <v>524</v>
      </c>
    </row>
    <row r="246" spans="1:2" x14ac:dyDescent="0.25">
      <c r="A246" t="s">
        <v>527</v>
      </c>
      <c r="B246" s="3" t="s">
        <v>526</v>
      </c>
    </row>
    <row r="247" spans="1:2" x14ac:dyDescent="0.25">
      <c r="A247" t="s">
        <v>529</v>
      </c>
      <c r="B247" s="3" t="s">
        <v>528</v>
      </c>
    </row>
    <row r="248" spans="1:2" x14ac:dyDescent="0.25">
      <c r="A248" t="s">
        <v>531</v>
      </c>
      <c r="B248" s="3" t="s">
        <v>530</v>
      </c>
    </row>
    <row r="249" spans="1:2" x14ac:dyDescent="0.25">
      <c r="A249" t="s">
        <v>140</v>
      </c>
      <c r="B249" s="3" t="s">
        <v>532</v>
      </c>
    </row>
    <row r="250" spans="1:2" x14ac:dyDescent="0.25">
      <c r="A250" t="s">
        <v>534</v>
      </c>
      <c r="B250" s="3" t="s">
        <v>533</v>
      </c>
    </row>
    <row r="251" spans="1:2" x14ac:dyDescent="0.25">
      <c r="A251" t="s">
        <v>536</v>
      </c>
      <c r="B251" s="3" t="s">
        <v>535</v>
      </c>
    </row>
    <row r="252" spans="1:2" x14ac:dyDescent="0.25">
      <c r="A252" t="s">
        <v>538</v>
      </c>
      <c r="B252" s="3" t="s">
        <v>537</v>
      </c>
    </row>
    <row r="253" spans="1:2" x14ac:dyDescent="0.25">
      <c r="A253" t="s">
        <v>542</v>
      </c>
      <c r="B253" s="3" t="s">
        <v>541</v>
      </c>
    </row>
    <row r="254" spans="1:2" x14ac:dyDescent="0.25">
      <c r="A254" t="s">
        <v>540</v>
      </c>
      <c r="B254" s="3" t="s">
        <v>539</v>
      </c>
    </row>
    <row r="255" spans="1:2" x14ac:dyDescent="0.25">
      <c r="A255" t="s">
        <v>544</v>
      </c>
      <c r="B255" s="3" t="s">
        <v>543</v>
      </c>
    </row>
    <row r="256" spans="1:2" x14ac:dyDescent="0.25">
      <c r="A256" t="s">
        <v>546</v>
      </c>
      <c r="B256" s="3" t="s">
        <v>545</v>
      </c>
    </row>
    <row r="257" spans="1:4" x14ac:dyDescent="0.25">
      <c r="A257" t="s">
        <v>548</v>
      </c>
      <c r="B257" s="3" t="s">
        <v>547</v>
      </c>
    </row>
    <row r="258" spans="1:4" x14ac:dyDescent="0.25">
      <c r="A258" t="s">
        <v>141</v>
      </c>
      <c r="B258" s="3" t="s">
        <v>549</v>
      </c>
    </row>
    <row r="259" spans="1:4" x14ac:dyDescent="0.25">
      <c r="A259" t="s">
        <v>551</v>
      </c>
      <c r="B259" s="3" t="s">
        <v>550</v>
      </c>
    </row>
    <row r="260" spans="1:4" x14ac:dyDescent="0.25">
      <c r="A260" t="s">
        <v>553</v>
      </c>
      <c r="B260" s="3" t="s">
        <v>552</v>
      </c>
    </row>
    <row r="261" spans="1:4" x14ac:dyDescent="0.25">
      <c r="A261" t="s">
        <v>555</v>
      </c>
      <c r="B261" s="3" t="s">
        <v>554</v>
      </c>
    </row>
    <row r="262" spans="1:4" x14ac:dyDescent="0.25">
      <c r="A262" t="s">
        <v>557</v>
      </c>
      <c r="B262" s="3" t="s">
        <v>556</v>
      </c>
    </row>
    <row r="263" spans="1:4" x14ac:dyDescent="0.25">
      <c r="A263" t="s">
        <v>559</v>
      </c>
      <c r="B263" s="3" t="s">
        <v>558</v>
      </c>
    </row>
    <row r="264" spans="1:4" x14ac:dyDescent="0.25">
      <c r="A264" t="s">
        <v>35</v>
      </c>
      <c r="B264" t="s">
        <v>36</v>
      </c>
      <c r="C264" s="2" t="s">
        <v>40</v>
      </c>
      <c r="D264" s="2" t="s">
        <v>44</v>
      </c>
    </row>
    <row r="265" spans="1:4" x14ac:dyDescent="0.25">
      <c r="A265" t="s">
        <v>561</v>
      </c>
      <c r="B265" s="3" t="s">
        <v>560</v>
      </c>
    </row>
    <row r="266" spans="1:4" x14ac:dyDescent="0.25">
      <c r="A266" t="s">
        <v>564</v>
      </c>
      <c r="B266" s="3" t="s">
        <v>563</v>
      </c>
    </row>
    <row r="267" spans="1:4" x14ac:dyDescent="0.25">
      <c r="A267" t="s">
        <v>562</v>
      </c>
      <c r="B267" s="3" t="s">
        <v>565</v>
      </c>
    </row>
    <row r="268" spans="1:4" x14ac:dyDescent="0.25">
      <c r="A268" t="s">
        <v>567</v>
      </c>
      <c r="B268" s="3" t="s">
        <v>566</v>
      </c>
    </row>
    <row r="269" spans="1:4" x14ac:dyDescent="0.25">
      <c r="A269" t="s">
        <v>569</v>
      </c>
      <c r="B269" s="3" t="s">
        <v>568</v>
      </c>
    </row>
    <row r="270" spans="1:4" x14ac:dyDescent="0.25">
      <c r="A270" t="s">
        <v>571</v>
      </c>
      <c r="B270" s="3" t="s">
        <v>570</v>
      </c>
    </row>
    <row r="271" spans="1:4" x14ac:dyDescent="0.25">
      <c r="A271" t="s">
        <v>573</v>
      </c>
      <c r="B271" s="3" t="s">
        <v>572</v>
      </c>
    </row>
    <row r="272" spans="1:4" x14ac:dyDescent="0.25">
      <c r="A272" t="s">
        <v>576</v>
      </c>
      <c r="B272" s="3" t="s">
        <v>575</v>
      </c>
    </row>
    <row r="273" spans="1:3" x14ac:dyDescent="0.25">
      <c r="A273" t="s">
        <v>9</v>
      </c>
      <c r="B273" t="s">
        <v>10</v>
      </c>
    </row>
    <row r="274" spans="1:3" x14ac:dyDescent="0.25">
      <c r="A274" t="s">
        <v>574</v>
      </c>
      <c r="B274" s="3" t="s">
        <v>577</v>
      </c>
    </row>
    <row r="275" spans="1:3" x14ac:dyDescent="0.25">
      <c r="A275" t="s">
        <v>579</v>
      </c>
      <c r="B275" s="3" t="s">
        <v>578</v>
      </c>
    </row>
    <row r="276" spans="1:3" x14ac:dyDescent="0.25">
      <c r="A276" t="s">
        <v>581</v>
      </c>
      <c r="B276" s="3" t="s">
        <v>580</v>
      </c>
    </row>
    <row r="277" spans="1:3" x14ac:dyDescent="0.25">
      <c r="A277" t="s">
        <v>583</v>
      </c>
      <c r="B277" s="3" t="s">
        <v>582</v>
      </c>
    </row>
    <row r="278" spans="1:3" x14ac:dyDescent="0.25">
      <c r="A278" t="s">
        <v>585</v>
      </c>
      <c r="B278" s="3" t="s">
        <v>584</v>
      </c>
    </row>
    <row r="279" spans="1:3" x14ac:dyDescent="0.25">
      <c r="A279" t="s">
        <v>587</v>
      </c>
      <c r="B279" s="3" t="s">
        <v>586</v>
      </c>
    </row>
    <row r="280" spans="1:3" x14ac:dyDescent="0.25">
      <c r="A280" t="s">
        <v>589</v>
      </c>
      <c r="B280" s="3" t="s">
        <v>588</v>
      </c>
    </row>
    <row r="281" spans="1:3" x14ac:dyDescent="0.25">
      <c r="A281" t="s">
        <v>591</v>
      </c>
      <c r="B281" s="3" t="s">
        <v>590</v>
      </c>
    </row>
    <row r="282" spans="1:3" x14ac:dyDescent="0.25">
      <c r="A282" t="s">
        <v>593</v>
      </c>
      <c r="B282" s="3" t="s">
        <v>592</v>
      </c>
    </row>
    <row r="283" spans="1:3" x14ac:dyDescent="0.25">
      <c r="A283" t="s">
        <v>595</v>
      </c>
      <c r="B283" s="3" t="s">
        <v>594</v>
      </c>
    </row>
    <row r="284" spans="1:3" x14ac:dyDescent="0.25">
      <c r="A284" t="s">
        <v>596</v>
      </c>
      <c r="B284" s="3" t="s">
        <v>332</v>
      </c>
    </row>
    <row r="285" spans="1:3" x14ac:dyDescent="0.25">
      <c r="A285" t="s">
        <v>598</v>
      </c>
      <c r="B285" s="3" t="s">
        <v>597</v>
      </c>
    </row>
    <row r="286" spans="1:3" x14ac:dyDescent="0.25">
      <c r="A286" t="s">
        <v>30</v>
      </c>
      <c r="B286" t="s">
        <v>31</v>
      </c>
      <c r="C286" s="1" t="s">
        <v>32</v>
      </c>
    </row>
    <row r="287" spans="1:3" x14ac:dyDescent="0.25">
      <c r="A287" t="s">
        <v>600</v>
      </c>
      <c r="B287" s="3" t="s">
        <v>599</v>
      </c>
    </row>
    <row r="288" spans="1:3" x14ac:dyDescent="0.25">
      <c r="A288" t="s">
        <v>602</v>
      </c>
      <c r="B288" s="3" t="s">
        <v>601</v>
      </c>
    </row>
    <row r="289" spans="1:2" x14ac:dyDescent="0.25">
      <c r="A289" t="s">
        <v>604</v>
      </c>
      <c r="B289" s="3" t="s">
        <v>603</v>
      </c>
    </row>
    <row r="290" spans="1:2" x14ac:dyDescent="0.25">
      <c r="A290" t="s">
        <v>606</v>
      </c>
      <c r="B290" s="3" t="s">
        <v>605</v>
      </c>
    </row>
    <row r="291" spans="1:2" x14ac:dyDescent="0.25">
      <c r="A291" t="s">
        <v>608</v>
      </c>
      <c r="B291" s="3" t="s">
        <v>607</v>
      </c>
    </row>
    <row r="292" spans="1:2" x14ac:dyDescent="0.25">
      <c r="A292" t="s">
        <v>610</v>
      </c>
      <c r="B292" s="3" t="s">
        <v>609</v>
      </c>
    </row>
    <row r="293" spans="1:2" x14ac:dyDescent="0.25">
      <c r="A293" t="s">
        <v>612</v>
      </c>
      <c r="B293" s="3" t="s">
        <v>611</v>
      </c>
    </row>
    <row r="294" spans="1:2" x14ac:dyDescent="0.25">
      <c r="A294" t="s">
        <v>614</v>
      </c>
      <c r="B294" s="3" t="s">
        <v>613</v>
      </c>
    </row>
    <row r="295" spans="1:2" x14ac:dyDescent="0.25">
      <c r="A295" t="s">
        <v>616</v>
      </c>
      <c r="B295" s="3" t="s">
        <v>615</v>
      </c>
    </row>
    <row r="296" spans="1:2" x14ac:dyDescent="0.25">
      <c r="A296" t="s">
        <v>618</v>
      </c>
      <c r="B296" s="3" t="s">
        <v>617</v>
      </c>
    </row>
    <row r="297" spans="1:2" x14ac:dyDescent="0.25">
      <c r="A297" t="s">
        <v>620</v>
      </c>
      <c r="B297" s="3" t="s">
        <v>619</v>
      </c>
    </row>
    <row r="298" spans="1:2" x14ac:dyDescent="0.25">
      <c r="A298" t="s">
        <v>622</v>
      </c>
      <c r="B298" s="3" t="s">
        <v>621</v>
      </c>
    </row>
    <row r="299" spans="1:2" x14ac:dyDescent="0.25">
      <c r="A299" t="s">
        <v>624</v>
      </c>
      <c r="B299" s="3" t="s">
        <v>623</v>
      </c>
    </row>
    <row r="300" spans="1:2" x14ac:dyDescent="0.25">
      <c r="A300" t="s">
        <v>626</v>
      </c>
      <c r="B300" s="3" t="s">
        <v>625</v>
      </c>
    </row>
    <row r="301" spans="1:2" x14ac:dyDescent="0.25">
      <c r="A301" t="s">
        <v>628</v>
      </c>
      <c r="B301" s="3" t="s">
        <v>627</v>
      </c>
    </row>
    <row r="302" spans="1:2" x14ac:dyDescent="0.25">
      <c r="A302" t="s">
        <v>630</v>
      </c>
      <c r="B302" s="3" t="s">
        <v>629</v>
      </c>
    </row>
    <row r="303" spans="1:2" x14ac:dyDescent="0.25">
      <c r="A303" t="s">
        <v>632</v>
      </c>
      <c r="B303" s="3" t="s">
        <v>631</v>
      </c>
    </row>
    <row r="304" spans="1:2" x14ac:dyDescent="0.25">
      <c r="A304" t="s">
        <v>634</v>
      </c>
      <c r="B304" s="3" t="s">
        <v>633</v>
      </c>
    </row>
    <row r="305" spans="1:3" x14ac:dyDescent="0.25">
      <c r="A305" t="s">
        <v>636</v>
      </c>
      <c r="B305" s="3" t="s">
        <v>635</v>
      </c>
    </row>
    <row r="306" spans="1:3" x14ac:dyDescent="0.25">
      <c r="A306" t="s">
        <v>638</v>
      </c>
      <c r="B306" s="3" t="s">
        <v>637</v>
      </c>
    </row>
    <row r="307" spans="1:3" x14ac:dyDescent="0.25">
      <c r="A307" t="s">
        <v>640</v>
      </c>
      <c r="B307" s="3" t="s">
        <v>639</v>
      </c>
    </row>
    <row r="308" spans="1:3" x14ac:dyDescent="0.25">
      <c r="A308" t="s">
        <v>642</v>
      </c>
      <c r="B308" s="3" t="s">
        <v>641</v>
      </c>
    </row>
    <row r="309" spans="1:3" x14ac:dyDescent="0.25">
      <c r="A309" t="s">
        <v>644</v>
      </c>
      <c r="B309" s="3" t="s">
        <v>643</v>
      </c>
    </row>
    <row r="310" spans="1:3" x14ac:dyDescent="0.25">
      <c r="A310" t="s">
        <v>648</v>
      </c>
      <c r="B310" s="3" t="s">
        <v>647</v>
      </c>
    </row>
    <row r="311" spans="1:3" x14ac:dyDescent="0.25">
      <c r="A311" t="s">
        <v>646</v>
      </c>
      <c r="B311" s="3" t="s">
        <v>645</v>
      </c>
    </row>
    <row r="312" spans="1:3" x14ac:dyDescent="0.25">
      <c r="A312" t="s">
        <v>650</v>
      </c>
      <c r="B312" s="3" t="s">
        <v>649</v>
      </c>
    </row>
    <row r="313" spans="1:3" x14ac:dyDescent="0.25">
      <c r="A313" t="s">
        <v>19</v>
      </c>
      <c r="B313" t="s">
        <v>37</v>
      </c>
      <c r="C313" s="1" t="s">
        <v>21</v>
      </c>
    </row>
    <row r="314" spans="1:3" x14ac:dyDescent="0.25">
      <c r="A314" t="s">
        <v>652</v>
      </c>
      <c r="B314" s="3" t="s">
        <v>651</v>
      </c>
    </row>
    <row r="315" spans="1:3" x14ac:dyDescent="0.25">
      <c r="A315" t="s">
        <v>654</v>
      </c>
      <c r="B315" s="3" t="s">
        <v>653</v>
      </c>
    </row>
    <row r="316" spans="1:3" x14ac:dyDescent="0.25">
      <c r="A316" t="s">
        <v>656</v>
      </c>
      <c r="B316" s="3" t="s">
        <v>655</v>
      </c>
    </row>
    <row r="317" spans="1:3" x14ac:dyDescent="0.25">
      <c r="A317" t="s">
        <v>660</v>
      </c>
      <c r="B317" s="3" t="s">
        <v>659</v>
      </c>
    </row>
    <row r="318" spans="1:3" x14ac:dyDescent="0.25">
      <c r="A318" t="s">
        <v>658</v>
      </c>
      <c r="B318" s="3" t="s">
        <v>657</v>
      </c>
    </row>
    <row r="319" spans="1:3" x14ac:dyDescent="0.25">
      <c r="A319" t="s">
        <v>662</v>
      </c>
      <c r="B319" s="3" t="s">
        <v>661</v>
      </c>
    </row>
    <row r="320" spans="1:3" x14ac:dyDescent="0.25">
      <c r="A320" t="s">
        <v>6</v>
      </c>
      <c r="B320" t="s">
        <v>8</v>
      </c>
      <c r="C320" s="1" t="s">
        <v>7</v>
      </c>
    </row>
    <row r="321" spans="1:2" x14ac:dyDescent="0.25">
      <c r="A321" t="s">
        <v>664</v>
      </c>
      <c r="B321" s="3" t="s">
        <v>663</v>
      </c>
    </row>
    <row r="322" spans="1:2" x14ac:dyDescent="0.25">
      <c r="A322" t="s">
        <v>666</v>
      </c>
      <c r="B322" s="3" t="s">
        <v>665</v>
      </c>
    </row>
    <row r="323" spans="1:2" x14ac:dyDescent="0.25">
      <c r="A323" t="s">
        <v>668</v>
      </c>
      <c r="B323" s="3" t="s">
        <v>667</v>
      </c>
    </row>
    <row r="324" spans="1:2" x14ac:dyDescent="0.25">
      <c r="A324" t="s">
        <v>670</v>
      </c>
      <c r="B324" s="3" t="s">
        <v>669</v>
      </c>
    </row>
    <row r="325" spans="1:2" x14ac:dyDescent="0.25">
      <c r="A325" t="s">
        <v>672</v>
      </c>
      <c r="B325" s="3" t="s">
        <v>671</v>
      </c>
    </row>
    <row r="326" spans="1:2" x14ac:dyDescent="0.25">
      <c r="A326" t="s">
        <v>674</v>
      </c>
      <c r="B326" s="3" t="s">
        <v>673</v>
      </c>
    </row>
    <row r="327" spans="1:2" x14ac:dyDescent="0.25">
      <c r="A327" t="s">
        <v>676</v>
      </c>
      <c r="B327" s="3" t="s">
        <v>675</v>
      </c>
    </row>
    <row r="328" spans="1:2" x14ac:dyDescent="0.25">
      <c r="A328" t="s">
        <v>678</v>
      </c>
      <c r="B328" s="3" t="s">
        <v>677</v>
      </c>
    </row>
    <row r="329" spans="1:2" x14ac:dyDescent="0.25">
      <c r="A329" t="s">
        <v>686</v>
      </c>
      <c r="B329" s="3" t="s">
        <v>685</v>
      </c>
    </row>
    <row r="330" spans="1:2" x14ac:dyDescent="0.25">
      <c r="A330" t="s">
        <v>680</v>
      </c>
      <c r="B330" s="3" t="s">
        <v>679</v>
      </c>
    </row>
    <row r="331" spans="1:2" x14ac:dyDescent="0.25">
      <c r="A331" t="s">
        <v>682</v>
      </c>
      <c r="B331" s="3" t="s">
        <v>681</v>
      </c>
    </row>
    <row r="332" spans="1:2" x14ac:dyDescent="0.25">
      <c r="A332" t="s">
        <v>684</v>
      </c>
      <c r="B332" s="3" t="s">
        <v>683</v>
      </c>
    </row>
    <row r="333" spans="1:2" x14ac:dyDescent="0.25">
      <c r="A333" t="s">
        <v>688</v>
      </c>
      <c r="B333" s="3" t="s">
        <v>687</v>
      </c>
    </row>
    <row r="334" spans="1:2" x14ac:dyDescent="0.25">
      <c r="A334" t="s">
        <v>690</v>
      </c>
      <c r="B334" s="3" t="s">
        <v>689</v>
      </c>
    </row>
    <row r="335" spans="1:2" x14ac:dyDescent="0.25">
      <c r="A335" t="s">
        <v>692</v>
      </c>
      <c r="B335" s="3" t="s">
        <v>691</v>
      </c>
    </row>
    <row r="336" spans="1:2" x14ac:dyDescent="0.25">
      <c r="A336" t="s">
        <v>694</v>
      </c>
      <c r="B336" s="3" t="s">
        <v>693</v>
      </c>
    </row>
    <row r="337" spans="1:2" x14ac:dyDescent="0.25">
      <c r="A337" t="s">
        <v>696</v>
      </c>
      <c r="B337" s="3" t="s">
        <v>695</v>
      </c>
    </row>
    <row r="338" spans="1:2" x14ac:dyDescent="0.25">
      <c r="A338" t="s">
        <v>142</v>
      </c>
      <c r="B338" s="3" t="s">
        <v>697</v>
      </c>
    </row>
    <row r="339" spans="1:2" x14ac:dyDescent="0.25">
      <c r="A339" t="s">
        <v>699</v>
      </c>
      <c r="B339" s="3" t="s">
        <v>698</v>
      </c>
    </row>
    <row r="340" spans="1:2" x14ac:dyDescent="0.25">
      <c r="A340" t="s">
        <v>148</v>
      </c>
      <c r="B340" s="3" t="s">
        <v>702</v>
      </c>
    </row>
    <row r="341" spans="1:2" x14ac:dyDescent="0.25">
      <c r="A341" t="s">
        <v>704</v>
      </c>
      <c r="B341" s="3" t="s">
        <v>703</v>
      </c>
    </row>
    <row r="342" spans="1:2" x14ac:dyDescent="0.25">
      <c r="A342" t="s">
        <v>701</v>
      </c>
      <c r="B342" s="3" t="s">
        <v>700</v>
      </c>
    </row>
    <row r="343" spans="1:2" x14ac:dyDescent="0.25">
      <c r="A343" t="s">
        <v>706</v>
      </c>
      <c r="B343" s="3" t="s">
        <v>705</v>
      </c>
    </row>
    <row r="344" spans="1:2" x14ac:dyDescent="0.25">
      <c r="A344" t="s">
        <v>708</v>
      </c>
      <c r="B344" s="3" t="s">
        <v>707</v>
      </c>
    </row>
    <row r="345" spans="1:2" x14ac:dyDescent="0.25">
      <c r="A345" t="s">
        <v>710</v>
      </c>
      <c r="B345" s="3" t="s">
        <v>709</v>
      </c>
    </row>
    <row r="346" spans="1:2" x14ac:dyDescent="0.25">
      <c r="A346" t="s">
        <v>712</v>
      </c>
      <c r="B346" s="3" t="s">
        <v>711</v>
      </c>
    </row>
    <row r="347" spans="1:2" x14ac:dyDescent="0.25">
      <c r="A347" t="s">
        <v>714</v>
      </c>
      <c r="B347" s="3" t="s">
        <v>713</v>
      </c>
    </row>
    <row r="348" spans="1:2" x14ac:dyDescent="0.25">
      <c r="A348" t="s">
        <v>716</v>
      </c>
      <c r="B348" s="3" t="s">
        <v>715</v>
      </c>
    </row>
    <row r="349" spans="1:2" x14ac:dyDescent="0.25">
      <c r="A349" t="s">
        <v>718</v>
      </c>
      <c r="B349" s="3" t="s">
        <v>717</v>
      </c>
    </row>
    <row r="350" spans="1:2" x14ac:dyDescent="0.25">
      <c r="A350" t="s">
        <v>719</v>
      </c>
      <c r="B350" s="3" t="s">
        <v>717</v>
      </c>
    </row>
    <row r="351" spans="1:2" x14ac:dyDescent="0.25">
      <c r="A351" t="s">
        <v>721</v>
      </c>
      <c r="B351" s="3" t="s">
        <v>720</v>
      </c>
    </row>
    <row r="352" spans="1:2" x14ac:dyDescent="0.25">
      <c r="A352" t="s">
        <v>723</v>
      </c>
      <c r="B352" s="3" t="s">
        <v>722</v>
      </c>
    </row>
    <row r="353" spans="1:3" x14ac:dyDescent="0.25">
      <c r="A353" t="s">
        <v>725</v>
      </c>
      <c r="B353" s="3" t="s">
        <v>724</v>
      </c>
    </row>
    <row r="354" spans="1:3" x14ac:dyDescent="0.25">
      <c r="A354" t="s">
        <v>727</v>
      </c>
      <c r="B354" s="3" t="s">
        <v>726</v>
      </c>
    </row>
    <row r="355" spans="1:3" x14ac:dyDescent="0.25">
      <c r="A355" t="s">
        <v>729</v>
      </c>
      <c r="B355" s="3" t="s">
        <v>728</v>
      </c>
    </row>
    <row r="356" spans="1:3" x14ac:dyDescent="0.25">
      <c r="A356" t="s">
        <v>731</v>
      </c>
      <c r="B356" s="3" t="s">
        <v>730</v>
      </c>
    </row>
    <row r="357" spans="1:3" x14ac:dyDescent="0.25">
      <c r="A357" t="s">
        <v>733</v>
      </c>
      <c r="B357" s="3" t="s">
        <v>732</v>
      </c>
    </row>
    <row r="358" spans="1:3" x14ac:dyDescent="0.25">
      <c r="A358" t="s">
        <v>735</v>
      </c>
      <c r="B358" s="3" t="s">
        <v>734</v>
      </c>
    </row>
    <row r="359" spans="1:3" x14ac:dyDescent="0.25">
      <c r="A359" t="s">
        <v>737</v>
      </c>
      <c r="B359" s="3" t="s">
        <v>736</v>
      </c>
    </row>
    <row r="360" spans="1:3" x14ac:dyDescent="0.25">
      <c r="A360" t="s">
        <v>13</v>
      </c>
      <c r="B360" t="s">
        <v>17</v>
      </c>
      <c r="C360" s="1" t="s">
        <v>16</v>
      </c>
    </row>
    <row r="361" spans="1:3" x14ac:dyDescent="0.25">
      <c r="A361" t="s">
        <v>739</v>
      </c>
      <c r="B361" s="3" t="s">
        <v>738</v>
      </c>
    </row>
    <row r="362" spans="1:3" x14ac:dyDescent="0.25">
      <c r="A362" t="s">
        <v>741</v>
      </c>
      <c r="B362" s="3" t="s">
        <v>740</v>
      </c>
    </row>
    <row r="363" spans="1:3" x14ac:dyDescent="0.25">
      <c r="A363" t="s">
        <v>743</v>
      </c>
      <c r="B363" s="3" t="s">
        <v>742</v>
      </c>
    </row>
    <row r="364" spans="1:3" x14ac:dyDescent="0.25">
      <c r="A364" t="s">
        <v>143</v>
      </c>
      <c r="B364" s="3" t="s">
        <v>744</v>
      </c>
    </row>
    <row r="365" spans="1:3" x14ac:dyDescent="0.25">
      <c r="A365" t="s">
        <v>746</v>
      </c>
      <c r="B365" s="3" t="s">
        <v>745</v>
      </c>
    </row>
    <row r="366" spans="1:3" x14ac:dyDescent="0.25">
      <c r="A366" t="s">
        <v>748</v>
      </c>
      <c r="B366" s="3" t="s">
        <v>747</v>
      </c>
    </row>
    <row r="367" spans="1:3" x14ac:dyDescent="0.25">
      <c r="A367" t="s">
        <v>750</v>
      </c>
      <c r="B367" s="3" t="s">
        <v>749</v>
      </c>
    </row>
    <row r="368" spans="1:3" x14ac:dyDescent="0.25">
      <c r="A368" t="s">
        <v>752</v>
      </c>
      <c r="B368" s="3" t="s">
        <v>751</v>
      </c>
    </row>
    <row r="369" spans="1:3" x14ac:dyDescent="0.25">
      <c r="A369" t="s">
        <v>754</v>
      </c>
      <c r="B369" s="3" t="s">
        <v>753</v>
      </c>
    </row>
    <row r="370" spans="1:3" x14ac:dyDescent="0.25">
      <c r="A370" t="s">
        <v>756</v>
      </c>
      <c r="B370" s="3" t="s">
        <v>755</v>
      </c>
    </row>
    <row r="371" spans="1:3" x14ac:dyDescent="0.25">
      <c r="A371" t="s">
        <v>758</v>
      </c>
      <c r="B371" s="3" t="s">
        <v>757</v>
      </c>
    </row>
    <row r="372" spans="1:3" x14ac:dyDescent="0.25">
      <c r="A372" t="s">
        <v>760</v>
      </c>
      <c r="B372" s="3" t="s">
        <v>759</v>
      </c>
    </row>
    <row r="373" spans="1:3" x14ac:dyDescent="0.25">
      <c r="A373" t="s">
        <v>766</v>
      </c>
      <c r="B373" s="3" t="s">
        <v>765</v>
      </c>
    </row>
    <row r="374" spans="1:3" x14ac:dyDescent="0.25">
      <c r="A374" t="s">
        <v>764</v>
      </c>
      <c r="B374" s="3" t="s">
        <v>763</v>
      </c>
    </row>
    <row r="375" spans="1:3" x14ac:dyDescent="0.25">
      <c r="A375" t="s">
        <v>768</v>
      </c>
      <c r="B375" s="3" t="s">
        <v>767</v>
      </c>
    </row>
    <row r="376" spans="1:3" x14ac:dyDescent="0.25">
      <c r="A376" t="s">
        <v>762</v>
      </c>
      <c r="B376" s="3" t="s">
        <v>761</v>
      </c>
    </row>
    <row r="377" spans="1:3" x14ac:dyDescent="0.25">
      <c r="A377" t="s">
        <v>3</v>
      </c>
      <c r="B377" t="s">
        <v>4</v>
      </c>
      <c r="C377" s="1" t="s">
        <v>5</v>
      </c>
    </row>
    <row r="378" spans="1:3" x14ac:dyDescent="0.25">
      <c r="A378" t="s">
        <v>3</v>
      </c>
      <c r="B378" s="3" t="s">
        <v>769</v>
      </c>
    </row>
    <row r="379" spans="1:3" x14ac:dyDescent="0.25">
      <c r="A379" t="s">
        <v>25</v>
      </c>
      <c r="B379" t="s">
        <v>26</v>
      </c>
      <c r="C379" s="1"/>
    </row>
    <row r="380" spans="1:3" x14ac:dyDescent="0.25">
      <c r="A380" t="s">
        <v>771</v>
      </c>
      <c r="B380" s="3" t="s">
        <v>770</v>
      </c>
    </row>
    <row r="381" spans="1:3" x14ac:dyDescent="0.25">
      <c r="A381" t="s">
        <v>773</v>
      </c>
      <c r="B381" s="3" t="s">
        <v>772</v>
      </c>
    </row>
    <row r="382" spans="1:3" x14ac:dyDescent="0.25">
      <c r="A382" t="s">
        <v>775</v>
      </c>
      <c r="B382" s="3" t="s">
        <v>774</v>
      </c>
    </row>
    <row r="383" spans="1:3" x14ac:dyDescent="0.25">
      <c r="A383" t="s">
        <v>777</v>
      </c>
      <c r="B383" s="3" t="s">
        <v>776</v>
      </c>
    </row>
    <row r="384" spans="1:3" x14ac:dyDescent="0.25">
      <c r="A384" t="s">
        <v>779</v>
      </c>
      <c r="B384" s="3" t="s">
        <v>778</v>
      </c>
    </row>
    <row r="385" spans="1:2" x14ac:dyDescent="0.25">
      <c r="A385" t="s">
        <v>781</v>
      </c>
      <c r="B385" s="3" t="s">
        <v>780</v>
      </c>
    </row>
    <row r="386" spans="1:2" x14ac:dyDescent="0.25">
      <c r="A386" t="s">
        <v>783</v>
      </c>
      <c r="B386" s="3" t="s">
        <v>782</v>
      </c>
    </row>
    <row r="387" spans="1:2" x14ac:dyDescent="0.25">
      <c r="A387" t="s">
        <v>785</v>
      </c>
      <c r="B387" s="3" t="s">
        <v>784</v>
      </c>
    </row>
    <row r="388" spans="1:2" x14ac:dyDescent="0.25">
      <c r="A388" t="s">
        <v>787</v>
      </c>
      <c r="B388" s="3" t="s">
        <v>786</v>
      </c>
    </row>
    <row r="389" spans="1:2" x14ac:dyDescent="0.25">
      <c r="A389" t="s">
        <v>789</v>
      </c>
      <c r="B389" s="3" t="s">
        <v>788</v>
      </c>
    </row>
    <row r="390" spans="1:2" x14ac:dyDescent="0.25">
      <c r="A390" t="s">
        <v>791</v>
      </c>
      <c r="B390" s="3" t="s">
        <v>790</v>
      </c>
    </row>
    <row r="391" spans="1:2" x14ac:dyDescent="0.25">
      <c r="A391" t="s">
        <v>795</v>
      </c>
      <c r="B391" s="3" t="s">
        <v>794</v>
      </c>
    </row>
    <row r="392" spans="1:2" x14ac:dyDescent="0.25">
      <c r="A392" t="s">
        <v>793</v>
      </c>
      <c r="B392" s="3" t="s">
        <v>792</v>
      </c>
    </row>
    <row r="393" spans="1:2" x14ac:dyDescent="0.25">
      <c r="A393" t="s">
        <v>797</v>
      </c>
      <c r="B393" s="3" t="s">
        <v>796</v>
      </c>
    </row>
    <row r="394" spans="1:2" x14ac:dyDescent="0.25">
      <c r="A394" t="s">
        <v>799</v>
      </c>
      <c r="B394" s="3" t="s">
        <v>798</v>
      </c>
    </row>
    <row r="395" spans="1:2" x14ac:dyDescent="0.25">
      <c r="A395" t="s">
        <v>801</v>
      </c>
      <c r="B395" s="3" t="s">
        <v>800</v>
      </c>
    </row>
    <row r="396" spans="1:2" x14ac:dyDescent="0.25">
      <c r="A396" t="s">
        <v>803</v>
      </c>
      <c r="B396" s="3" t="s">
        <v>802</v>
      </c>
    </row>
    <row r="397" spans="1:2" x14ac:dyDescent="0.25">
      <c r="A397" t="s">
        <v>805</v>
      </c>
      <c r="B397" s="3" t="s">
        <v>804</v>
      </c>
    </row>
    <row r="398" spans="1:2" x14ac:dyDescent="0.25">
      <c r="A398" t="s">
        <v>807</v>
      </c>
      <c r="B398" s="3" t="s">
        <v>806</v>
      </c>
    </row>
    <row r="399" spans="1:2" x14ac:dyDescent="0.25">
      <c r="A399" t="s">
        <v>809</v>
      </c>
      <c r="B399" s="3" t="s">
        <v>808</v>
      </c>
    </row>
    <row r="400" spans="1:2" x14ac:dyDescent="0.25">
      <c r="A400" t="s">
        <v>811</v>
      </c>
      <c r="B400" s="3" t="s">
        <v>810</v>
      </c>
    </row>
    <row r="401" spans="1:2" x14ac:dyDescent="0.25">
      <c r="A401" t="s">
        <v>813</v>
      </c>
      <c r="B401" s="3" t="s">
        <v>812</v>
      </c>
    </row>
    <row r="402" spans="1:2" x14ac:dyDescent="0.25">
      <c r="A402" t="s">
        <v>815</v>
      </c>
      <c r="B402" s="3" t="s">
        <v>814</v>
      </c>
    </row>
    <row r="403" spans="1:2" x14ac:dyDescent="0.25">
      <c r="A403" t="s">
        <v>817</v>
      </c>
      <c r="B403" s="3" t="s">
        <v>816</v>
      </c>
    </row>
    <row r="404" spans="1:2" x14ac:dyDescent="0.25">
      <c r="A404" t="s">
        <v>819</v>
      </c>
      <c r="B404" s="3" t="s">
        <v>818</v>
      </c>
    </row>
    <row r="405" spans="1:2" x14ac:dyDescent="0.25">
      <c r="A405" t="s">
        <v>826</v>
      </c>
      <c r="B405" s="3" t="s">
        <v>825</v>
      </c>
    </row>
    <row r="406" spans="1:2" x14ac:dyDescent="0.25">
      <c r="A406" t="s">
        <v>828</v>
      </c>
      <c r="B406" s="3" t="s">
        <v>827</v>
      </c>
    </row>
    <row r="407" spans="1:2" x14ac:dyDescent="0.25">
      <c r="A407" t="s">
        <v>830</v>
      </c>
      <c r="B407" s="3" t="s">
        <v>829</v>
      </c>
    </row>
    <row r="408" spans="1:2" x14ac:dyDescent="0.25">
      <c r="A408" t="s">
        <v>834</v>
      </c>
      <c r="B408" s="3" t="s">
        <v>833</v>
      </c>
    </row>
    <row r="409" spans="1:2" x14ac:dyDescent="0.25">
      <c r="A409" t="s">
        <v>821</v>
      </c>
      <c r="B409" s="3" t="s">
        <v>820</v>
      </c>
    </row>
    <row r="410" spans="1:2" x14ac:dyDescent="0.25">
      <c r="A410" t="s">
        <v>144</v>
      </c>
      <c r="B410" s="3" t="s">
        <v>822</v>
      </c>
    </row>
    <row r="411" spans="1:2" x14ac:dyDescent="0.25">
      <c r="A411" t="s">
        <v>824</v>
      </c>
      <c r="B411" s="3" t="s">
        <v>823</v>
      </c>
    </row>
    <row r="412" spans="1:2" x14ac:dyDescent="0.25">
      <c r="A412" t="s">
        <v>832</v>
      </c>
      <c r="B412" s="3" t="s">
        <v>831</v>
      </c>
    </row>
    <row r="413" spans="1:2" x14ac:dyDescent="0.25">
      <c r="A413" t="s">
        <v>836</v>
      </c>
      <c r="B413" s="3" t="s">
        <v>835</v>
      </c>
    </row>
    <row r="414" spans="1:2" x14ac:dyDescent="0.25">
      <c r="A414" t="s">
        <v>838</v>
      </c>
      <c r="B414" s="3" t="s">
        <v>837</v>
      </c>
    </row>
    <row r="415" spans="1:2" x14ac:dyDescent="0.25">
      <c r="A415" t="s">
        <v>842</v>
      </c>
      <c r="B415" s="3" t="s">
        <v>841</v>
      </c>
    </row>
    <row r="416" spans="1:2" x14ac:dyDescent="0.25">
      <c r="A416" t="s">
        <v>844</v>
      </c>
      <c r="B416" s="3" t="s">
        <v>843</v>
      </c>
    </row>
    <row r="417" spans="1:2" x14ac:dyDescent="0.25">
      <c r="A417" t="s">
        <v>846</v>
      </c>
      <c r="B417" s="3" t="s">
        <v>845</v>
      </c>
    </row>
    <row r="418" spans="1:2" x14ac:dyDescent="0.25">
      <c r="A418" t="s">
        <v>850</v>
      </c>
      <c r="B418" s="3" t="s">
        <v>849</v>
      </c>
    </row>
    <row r="419" spans="1:2" x14ac:dyDescent="0.25">
      <c r="A419" t="s">
        <v>848</v>
      </c>
      <c r="B419" s="3" t="s">
        <v>847</v>
      </c>
    </row>
    <row r="420" spans="1:2" x14ac:dyDescent="0.25">
      <c r="A420" t="s">
        <v>852</v>
      </c>
      <c r="B420" s="3" t="s">
        <v>851</v>
      </c>
    </row>
    <row r="421" spans="1:2" x14ac:dyDescent="0.25">
      <c r="A421" t="s">
        <v>854</v>
      </c>
      <c r="B421" s="3" t="s">
        <v>853</v>
      </c>
    </row>
    <row r="422" spans="1:2" x14ac:dyDescent="0.25">
      <c r="A422" t="s">
        <v>145</v>
      </c>
      <c r="B422" s="3" t="s">
        <v>855</v>
      </c>
    </row>
    <row r="423" spans="1:2" x14ac:dyDescent="0.25">
      <c r="A423" t="s">
        <v>857</v>
      </c>
      <c r="B423" s="3" t="s">
        <v>856</v>
      </c>
    </row>
    <row r="424" spans="1:2" x14ac:dyDescent="0.25">
      <c r="A424" t="s">
        <v>859</v>
      </c>
      <c r="B424" s="3" t="s">
        <v>858</v>
      </c>
    </row>
    <row r="425" spans="1:2" x14ac:dyDescent="0.25">
      <c r="A425" t="s">
        <v>861</v>
      </c>
      <c r="B425" s="3" t="s">
        <v>860</v>
      </c>
    </row>
    <row r="426" spans="1:2" x14ac:dyDescent="0.25">
      <c r="A426" t="s">
        <v>863</v>
      </c>
      <c r="B426" s="3" t="s">
        <v>862</v>
      </c>
    </row>
    <row r="427" spans="1:2" x14ac:dyDescent="0.25">
      <c r="A427" t="s">
        <v>882</v>
      </c>
      <c r="B427" s="3" t="s">
        <v>883</v>
      </c>
    </row>
    <row r="428" spans="1:2" x14ac:dyDescent="0.25">
      <c r="A428" t="s">
        <v>864</v>
      </c>
      <c r="B428" s="3" t="s">
        <v>856</v>
      </c>
    </row>
    <row r="429" spans="1:2" x14ac:dyDescent="0.25">
      <c r="A429" t="s">
        <v>11</v>
      </c>
      <c r="B429" t="s">
        <v>18</v>
      </c>
    </row>
    <row r="430" spans="1:2" x14ac:dyDescent="0.25">
      <c r="A430" t="s">
        <v>866</v>
      </c>
      <c r="B430" s="3" t="s">
        <v>865</v>
      </c>
    </row>
    <row r="431" spans="1:2" x14ac:dyDescent="0.25">
      <c r="A431" t="s">
        <v>868</v>
      </c>
      <c r="B431" s="3" t="s">
        <v>867</v>
      </c>
    </row>
    <row r="432" spans="1:2" x14ac:dyDescent="0.25">
      <c r="A432" t="s">
        <v>870</v>
      </c>
      <c r="B432" s="3" t="s">
        <v>869</v>
      </c>
    </row>
    <row r="433" spans="1:2" x14ac:dyDescent="0.25">
      <c r="A433" t="s">
        <v>872</v>
      </c>
      <c r="B433" s="3" t="s">
        <v>871</v>
      </c>
    </row>
    <row r="434" spans="1:2" x14ac:dyDescent="0.25">
      <c r="A434" t="s">
        <v>874</v>
      </c>
      <c r="B434" s="3" t="s">
        <v>873</v>
      </c>
    </row>
    <row r="435" spans="1:2" x14ac:dyDescent="0.25">
      <c r="A435" t="s">
        <v>876</v>
      </c>
      <c r="B435" s="3" t="s">
        <v>875</v>
      </c>
    </row>
    <row r="436" spans="1:2" x14ac:dyDescent="0.25">
      <c r="A436" t="s">
        <v>878</v>
      </c>
      <c r="B436" s="3" t="s">
        <v>877</v>
      </c>
    </row>
    <row r="437" spans="1:2" x14ac:dyDescent="0.25">
      <c r="A437" t="s">
        <v>880</v>
      </c>
      <c r="B437" s="3" t="s">
        <v>879</v>
      </c>
    </row>
  </sheetData>
  <sheetProtection algorithmName="SHA-512" hashValue="ofr1PIDcd4NL9oVKGT5vqNagV3S90Kuc8rYaOCfCjXwfpuaqVSzd5C6GdaU4ttNfDRJvElZW98QkdfZ7hqqhdA==" saltValue="wIJwEPfBzCL0U0MO3jeoaA==" spinCount="100000" sheet="1" objects="1" scenarios="1" formatCells="0" formatColumns="0" formatRows="0" insertColumns="0" insertRows="0" insertHyperlinks="0" deleteColumns="0" deleteRows="0"/>
  <sortState xmlns:xlrd2="http://schemas.microsoft.com/office/spreadsheetml/2017/richdata2" ref="A2:D49">
    <sortCondition ref="A1"/>
  </sortState>
  <conditionalFormatting sqref="A6">
    <cfRule type="dataBar" priority="1">
      <dataBar>
        <cfvo type="min"/>
        <cfvo type="max"/>
        <color rgb="FF638EC6"/>
      </dataBar>
      <extLst>
        <ext xmlns:x14="http://schemas.microsoft.com/office/spreadsheetml/2009/9/main" uri="{B025F937-C7B1-47D3-B67F-A62EFF666E3E}">
          <x14:id>{127A3FBA-84AD-4994-8024-7051493DB410}</x14:id>
        </ext>
      </extLst>
    </cfRule>
  </conditionalFormatting>
  <hyperlinks>
    <hyperlink ref="D264" r:id="rId1" xr:uid="{00000000-0004-0000-0100-000000000000}"/>
    <hyperlink ref="C264" r:id="rId2" xr:uid="{00000000-0004-0000-0100-000001000000}"/>
    <hyperlink ref="C286" r:id="rId3" xr:uid="{00000000-0004-0000-0100-000002000000}"/>
    <hyperlink ref="C211" r:id="rId4" xr:uid="{00000000-0004-0000-0100-000003000000}"/>
    <hyperlink ref="C173" r:id="rId5" xr:uid="{00000000-0004-0000-0100-000004000000}"/>
    <hyperlink ref="C100" r:id="rId6" xr:uid="{00000000-0004-0000-0100-000005000000}"/>
    <hyperlink ref="C313" r:id="rId7" xr:uid="{00000000-0004-0000-0100-000006000000}"/>
    <hyperlink ref="C360" r:id="rId8" xr:uid="{00000000-0004-0000-0100-000007000000}"/>
    <hyperlink ref="C219" r:id="rId9" xr:uid="{00000000-0004-0000-0100-000008000000}"/>
    <hyperlink ref="C320" r:id="rId10" xr:uid="{00000000-0004-0000-0100-000009000000}"/>
    <hyperlink ref="C377" r:id="rId11" xr:uid="{00000000-0004-0000-0100-00000A000000}"/>
    <hyperlink ref="C25" r:id="rId12" xr:uid="{00000000-0004-0000-0100-00000B000000}"/>
    <hyperlink ref="C193" r:id="rId13" xr:uid="{2924BEC6-8DD5-4DFA-8102-3C0A05E54DC6}"/>
  </hyperlinks>
  <pageMargins left="0.511811024" right="0.511811024" top="0.78740157499999996" bottom="0.78740157499999996" header="0.31496062000000002" footer="0.31496062000000002"/>
  <pageSetup paperSize="9" orientation="portrait" r:id="rId14"/>
  <extLst>
    <ext xmlns:x14="http://schemas.microsoft.com/office/spreadsheetml/2009/9/main" uri="{78C0D931-6437-407d-A8EE-F0AAD7539E65}">
      <x14:conditionalFormattings>
        <x14:conditionalFormatting xmlns:xm="http://schemas.microsoft.com/office/excel/2006/main">
          <x14:cfRule type="dataBar" id="{127A3FBA-84AD-4994-8024-7051493DB410}">
            <x14:dataBar minLength="0" maxLength="100" border="1" negativeBarBorderColorSameAsPositive="0">
              <x14:cfvo type="autoMin"/>
              <x14:cfvo type="autoMax"/>
              <x14:borderColor rgb="FF638EC6"/>
              <x14:negativeFillColor rgb="FFFF0000"/>
              <x14:negativeBorderColor rgb="FFFF0000"/>
              <x14:axisColor rgb="FF000000"/>
            </x14:dataBar>
          </x14:cfRule>
          <xm:sqref>A6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1</vt:lpstr>
      <vt:lpstr>Glossário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Beatriz Noro Messias</cp:lastModifiedBy>
  <dcterms:created xsi:type="dcterms:W3CDTF">2019-01-08T16:03:50Z</dcterms:created>
  <dcterms:modified xsi:type="dcterms:W3CDTF">2023-07-28T11:06:06Z</dcterms:modified>
</cp:coreProperties>
</file>