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PythonIntro\W12 NASCAR\Extra Exploration\"/>
    </mc:Choice>
  </mc:AlternateContent>
  <bookViews>
    <workbookView xWindow="0" yWindow="0" windowWidth="19200" windowHeight="7080"/>
  </bookViews>
  <sheets>
    <sheet name="data" sheetId="1" r:id="rId1"/>
  </sheets>
  <definedNames>
    <definedName name="_xlchart.v1.0" hidden="1">data!$A$2:$A$4638</definedName>
    <definedName name="_xlchart.v1.1" hidden="1">data!$B$2:$B$4638</definedName>
    <definedName name="_xlchart.v1.2" hidden="1">data!$A$1:$A$4637</definedName>
    <definedName name="_xlchart.v1.3" hidden="1">data!$B$1:$B$4637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2" i="1"/>
  <c r="E18" i="1"/>
  <c r="F18" i="1"/>
</calcChain>
</file>

<file path=xl/sharedStrings.xml><?xml version="1.0" encoding="utf-8"?>
<sst xmlns="http://schemas.openxmlformats.org/spreadsheetml/2006/main" count="11" uniqueCount="10">
  <si>
    <t>avg. speed</t>
  </si>
  <si>
    <t>avg. time</t>
  </si>
  <si>
    <t>mph</t>
  </si>
  <si>
    <t>hours</t>
  </si>
  <si>
    <t>minutes</t>
  </si>
  <si>
    <t>avg.speed * time</t>
  </si>
  <si>
    <t>instead, 7.9 * 72.5 = 572.8</t>
  </si>
  <si>
    <t>if the program were working as expected, both graphs would show a negative correlation:</t>
  </si>
  <si>
    <t>speed * time would = 500 miles; as time increased, average speed would decrease</t>
  </si>
  <si>
    <t>instead, we see no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</si>
</sst>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7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vs Winner AVG Speed after 500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data!$A$2:$A$4638</c:f>
              <c:numCache>
                <c:formatCode>General</c:formatCode>
                <c:ptCount val="4637"/>
                <c:pt idx="0">
                  <c:v>444</c:v>
                </c:pt>
                <c:pt idx="1">
                  <c:v>446</c:v>
                </c:pt>
                <c:pt idx="2">
                  <c:v>447</c:v>
                </c:pt>
                <c:pt idx="3">
                  <c:v>449</c:v>
                </c:pt>
                <c:pt idx="4">
                  <c:v>449</c:v>
                </c:pt>
                <c:pt idx="5">
                  <c:v>450</c:v>
                </c:pt>
                <c:pt idx="6">
                  <c:v>451</c:v>
                </c:pt>
                <c:pt idx="7">
                  <c:v>452</c:v>
                </c:pt>
                <c:pt idx="8">
                  <c:v>452</c:v>
                </c:pt>
                <c:pt idx="9">
                  <c:v>452</c:v>
                </c:pt>
                <c:pt idx="10">
                  <c:v>452</c:v>
                </c:pt>
                <c:pt idx="11">
                  <c:v>452</c:v>
                </c:pt>
                <c:pt idx="12">
                  <c:v>452</c:v>
                </c:pt>
                <c:pt idx="13">
                  <c:v>452</c:v>
                </c:pt>
                <c:pt idx="14">
                  <c:v>452</c:v>
                </c:pt>
                <c:pt idx="15">
                  <c:v>453</c:v>
                </c:pt>
                <c:pt idx="16">
                  <c:v>453</c:v>
                </c:pt>
                <c:pt idx="17">
                  <c:v>453</c:v>
                </c:pt>
                <c:pt idx="18">
                  <c:v>453</c:v>
                </c:pt>
                <c:pt idx="19">
                  <c:v>453</c:v>
                </c:pt>
                <c:pt idx="20">
                  <c:v>453</c:v>
                </c:pt>
                <c:pt idx="21">
                  <c:v>453</c:v>
                </c:pt>
                <c:pt idx="22">
                  <c:v>453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455</c:v>
                </c:pt>
                <c:pt idx="28">
                  <c:v>455</c:v>
                </c:pt>
                <c:pt idx="29">
                  <c:v>455</c:v>
                </c:pt>
                <c:pt idx="30">
                  <c:v>455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455</c:v>
                </c:pt>
                <c:pt idx="39">
                  <c:v>456</c:v>
                </c:pt>
                <c:pt idx="40">
                  <c:v>456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456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456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457</c:v>
                </c:pt>
                <c:pt idx="71">
                  <c:v>457</c:v>
                </c:pt>
                <c:pt idx="72">
                  <c:v>457</c:v>
                </c:pt>
                <c:pt idx="73">
                  <c:v>457</c:v>
                </c:pt>
                <c:pt idx="74">
                  <c:v>458</c:v>
                </c:pt>
                <c:pt idx="75">
                  <c:v>458</c:v>
                </c:pt>
                <c:pt idx="76">
                  <c:v>458</c:v>
                </c:pt>
                <c:pt idx="77">
                  <c:v>458</c:v>
                </c:pt>
                <c:pt idx="78">
                  <c:v>458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458</c:v>
                </c:pt>
                <c:pt idx="83">
                  <c:v>458</c:v>
                </c:pt>
                <c:pt idx="84">
                  <c:v>458</c:v>
                </c:pt>
                <c:pt idx="85">
                  <c:v>458</c:v>
                </c:pt>
                <c:pt idx="86">
                  <c:v>458</c:v>
                </c:pt>
                <c:pt idx="87">
                  <c:v>458</c:v>
                </c:pt>
                <c:pt idx="88">
                  <c:v>458</c:v>
                </c:pt>
                <c:pt idx="89">
                  <c:v>458</c:v>
                </c:pt>
                <c:pt idx="90">
                  <c:v>458</c:v>
                </c:pt>
                <c:pt idx="91">
                  <c:v>458</c:v>
                </c:pt>
                <c:pt idx="92">
                  <c:v>458</c:v>
                </c:pt>
                <c:pt idx="93">
                  <c:v>458</c:v>
                </c:pt>
                <c:pt idx="94">
                  <c:v>458</c:v>
                </c:pt>
                <c:pt idx="95">
                  <c:v>458</c:v>
                </c:pt>
                <c:pt idx="96">
                  <c:v>458</c:v>
                </c:pt>
                <c:pt idx="97">
                  <c:v>458</c:v>
                </c:pt>
                <c:pt idx="98">
                  <c:v>458</c:v>
                </c:pt>
                <c:pt idx="99">
                  <c:v>458</c:v>
                </c:pt>
                <c:pt idx="100">
                  <c:v>458</c:v>
                </c:pt>
                <c:pt idx="101">
                  <c:v>458</c:v>
                </c:pt>
                <c:pt idx="102">
                  <c:v>459</c:v>
                </c:pt>
                <c:pt idx="103">
                  <c:v>459</c:v>
                </c:pt>
                <c:pt idx="104">
                  <c:v>459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459</c:v>
                </c:pt>
                <c:pt idx="111">
                  <c:v>459</c:v>
                </c:pt>
                <c:pt idx="112">
                  <c:v>459</c:v>
                </c:pt>
                <c:pt idx="113">
                  <c:v>459</c:v>
                </c:pt>
                <c:pt idx="114">
                  <c:v>459</c:v>
                </c:pt>
                <c:pt idx="115">
                  <c:v>459</c:v>
                </c:pt>
                <c:pt idx="116">
                  <c:v>459</c:v>
                </c:pt>
                <c:pt idx="117">
                  <c:v>459</c:v>
                </c:pt>
                <c:pt idx="118">
                  <c:v>459</c:v>
                </c:pt>
                <c:pt idx="119">
                  <c:v>459</c:v>
                </c:pt>
                <c:pt idx="120">
                  <c:v>459</c:v>
                </c:pt>
                <c:pt idx="121">
                  <c:v>459</c:v>
                </c:pt>
                <c:pt idx="122">
                  <c:v>459</c:v>
                </c:pt>
                <c:pt idx="123">
                  <c:v>459</c:v>
                </c:pt>
                <c:pt idx="124">
                  <c:v>459</c:v>
                </c:pt>
                <c:pt idx="125">
                  <c:v>459</c:v>
                </c:pt>
                <c:pt idx="126">
                  <c:v>459</c:v>
                </c:pt>
                <c:pt idx="127">
                  <c:v>459</c:v>
                </c:pt>
                <c:pt idx="128">
                  <c:v>459</c:v>
                </c:pt>
                <c:pt idx="129">
                  <c:v>459</c:v>
                </c:pt>
                <c:pt idx="130">
                  <c:v>459</c:v>
                </c:pt>
                <c:pt idx="131">
                  <c:v>459</c:v>
                </c:pt>
                <c:pt idx="132">
                  <c:v>459</c:v>
                </c:pt>
                <c:pt idx="133">
                  <c:v>459</c:v>
                </c:pt>
                <c:pt idx="134">
                  <c:v>459</c:v>
                </c:pt>
                <c:pt idx="135">
                  <c:v>459</c:v>
                </c:pt>
                <c:pt idx="136">
                  <c:v>459</c:v>
                </c:pt>
                <c:pt idx="137">
                  <c:v>460</c:v>
                </c:pt>
                <c:pt idx="138">
                  <c:v>460</c:v>
                </c:pt>
                <c:pt idx="139">
                  <c:v>460</c:v>
                </c:pt>
                <c:pt idx="140">
                  <c:v>460</c:v>
                </c:pt>
                <c:pt idx="141">
                  <c:v>460</c:v>
                </c:pt>
                <c:pt idx="142">
                  <c:v>460</c:v>
                </c:pt>
                <c:pt idx="143">
                  <c:v>460</c:v>
                </c:pt>
                <c:pt idx="144">
                  <c:v>460</c:v>
                </c:pt>
                <c:pt idx="145">
                  <c:v>460</c:v>
                </c:pt>
                <c:pt idx="146">
                  <c:v>460</c:v>
                </c:pt>
                <c:pt idx="147">
                  <c:v>460</c:v>
                </c:pt>
                <c:pt idx="148">
                  <c:v>460</c:v>
                </c:pt>
                <c:pt idx="149">
                  <c:v>460</c:v>
                </c:pt>
                <c:pt idx="150">
                  <c:v>460</c:v>
                </c:pt>
                <c:pt idx="151">
                  <c:v>460</c:v>
                </c:pt>
                <c:pt idx="152">
                  <c:v>460</c:v>
                </c:pt>
                <c:pt idx="153">
                  <c:v>460</c:v>
                </c:pt>
                <c:pt idx="154">
                  <c:v>460</c:v>
                </c:pt>
                <c:pt idx="155">
                  <c:v>460</c:v>
                </c:pt>
                <c:pt idx="156">
                  <c:v>460</c:v>
                </c:pt>
                <c:pt idx="157">
                  <c:v>460</c:v>
                </c:pt>
                <c:pt idx="158">
                  <c:v>460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460</c:v>
                </c:pt>
                <c:pt idx="163">
                  <c:v>460</c:v>
                </c:pt>
                <c:pt idx="164">
                  <c:v>460</c:v>
                </c:pt>
                <c:pt idx="165">
                  <c:v>460</c:v>
                </c:pt>
                <c:pt idx="166">
                  <c:v>460</c:v>
                </c:pt>
                <c:pt idx="167">
                  <c:v>460</c:v>
                </c:pt>
                <c:pt idx="168">
                  <c:v>460</c:v>
                </c:pt>
                <c:pt idx="169">
                  <c:v>460</c:v>
                </c:pt>
                <c:pt idx="170">
                  <c:v>460</c:v>
                </c:pt>
                <c:pt idx="171">
                  <c:v>460</c:v>
                </c:pt>
                <c:pt idx="172">
                  <c:v>460</c:v>
                </c:pt>
                <c:pt idx="173">
                  <c:v>460</c:v>
                </c:pt>
                <c:pt idx="174">
                  <c:v>460</c:v>
                </c:pt>
                <c:pt idx="175">
                  <c:v>460</c:v>
                </c:pt>
                <c:pt idx="176">
                  <c:v>460</c:v>
                </c:pt>
                <c:pt idx="177">
                  <c:v>461</c:v>
                </c:pt>
                <c:pt idx="178">
                  <c:v>461</c:v>
                </c:pt>
                <c:pt idx="179">
                  <c:v>461</c:v>
                </c:pt>
                <c:pt idx="180">
                  <c:v>461</c:v>
                </c:pt>
                <c:pt idx="181">
                  <c:v>461</c:v>
                </c:pt>
                <c:pt idx="182">
                  <c:v>461</c:v>
                </c:pt>
                <c:pt idx="183">
                  <c:v>461</c:v>
                </c:pt>
                <c:pt idx="184">
                  <c:v>461</c:v>
                </c:pt>
                <c:pt idx="185">
                  <c:v>461</c:v>
                </c:pt>
                <c:pt idx="186">
                  <c:v>461</c:v>
                </c:pt>
                <c:pt idx="187">
                  <c:v>461</c:v>
                </c:pt>
                <c:pt idx="188">
                  <c:v>461</c:v>
                </c:pt>
                <c:pt idx="189">
                  <c:v>461</c:v>
                </c:pt>
                <c:pt idx="190">
                  <c:v>461</c:v>
                </c:pt>
                <c:pt idx="191">
                  <c:v>461</c:v>
                </c:pt>
                <c:pt idx="192">
                  <c:v>461</c:v>
                </c:pt>
                <c:pt idx="193">
                  <c:v>461</c:v>
                </c:pt>
                <c:pt idx="194">
                  <c:v>461</c:v>
                </c:pt>
                <c:pt idx="195">
                  <c:v>461</c:v>
                </c:pt>
                <c:pt idx="196">
                  <c:v>461</c:v>
                </c:pt>
                <c:pt idx="197">
                  <c:v>461</c:v>
                </c:pt>
                <c:pt idx="198">
                  <c:v>461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461</c:v>
                </c:pt>
                <c:pt idx="205">
                  <c:v>461</c:v>
                </c:pt>
                <c:pt idx="206">
                  <c:v>461</c:v>
                </c:pt>
                <c:pt idx="207">
                  <c:v>461</c:v>
                </c:pt>
                <c:pt idx="208">
                  <c:v>461</c:v>
                </c:pt>
                <c:pt idx="209">
                  <c:v>461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461</c:v>
                </c:pt>
                <c:pt idx="216">
                  <c:v>461</c:v>
                </c:pt>
                <c:pt idx="217">
                  <c:v>461</c:v>
                </c:pt>
                <c:pt idx="218">
                  <c:v>461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462</c:v>
                </c:pt>
                <c:pt idx="224">
                  <c:v>462</c:v>
                </c:pt>
                <c:pt idx="225">
                  <c:v>462</c:v>
                </c:pt>
                <c:pt idx="226">
                  <c:v>462</c:v>
                </c:pt>
                <c:pt idx="227">
                  <c:v>462</c:v>
                </c:pt>
                <c:pt idx="228">
                  <c:v>462</c:v>
                </c:pt>
                <c:pt idx="229">
                  <c:v>462</c:v>
                </c:pt>
                <c:pt idx="230">
                  <c:v>462</c:v>
                </c:pt>
                <c:pt idx="231">
                  <c:v>462</c:v>
                </c:pt>
                <c:pt idx="232">
                  <c:v>462</c:v>
                </c:pt>
                <c:pt idx="233">
                  <c:v>462</c:v>
                </c:pt>
                <c:pt idx="234">
                  <c:v>462</c:v>
                </c:pt>
                <c:pt idx="235">
                  <c:v>462</c:v>
                </c:pt>
                <c:pt idx="236">
                  <c:v>462</c:v>
                </c:pt>
                <c:pt idx="237">
                  <c:v>462</c:v>
                </c:pt>
                <c:pt idx="238">
                  <c:v>462</c:v>
                </c:pt>
                <c:pt idx="239">
                  <c:v>462</c:v>
                </c:pt>
                <c:pt idx="240">
                  <c:v>462</c:v>
                </c:pt>
                <c:pt idx="241">
                  <c:v>462</c:v>
                </c:pt>
                <c:pt idx="242">
                  <c:v>462</c:v>
                </c:pt>
                <c:pt idx="243">
                  <c:v>462</c:v>
                </c:pt>
                <c:pt idx="244">
                  <c:v>462</c:v>
                </c:pt>
                <c:pt idx="245">
                  <c:v>462</c:v>
                </c:pt>
                <c:pt idx="246">
                  <c:v>462</c:v>
                </c:pt>
                <c:pt idx="247">
                  <c:v>462</c:v>
                </c:pt>
                <c:pt idx="248">
                  <c:v>462</c:v>
                </c:pt>
                <c:pt idx="249">
                  <c:v>462</c:v>
                </c:pt>
                <c:pt idx="250">
                  <c:v>462</c:v>
                </c:pt>
                <c:pt idx="251">
                  <c:v>462</c:v>
                </c:pt>
                <c:pt idx="252">
                  <c:v>462</c:v>
                </c:pt>
                <c:pt idx="253">
                  <c:v>462</c:v>
                </c:pt>
                <c:pt idx="254">
                  <c:v>462</c:v>
                </c:pt>
                <c:pt idx="255">
                  <c:v>462</c:v>
                </c:pt>
                <c:pt idx="256">
                  <c:v>462</c:v>
                </c:pt>
                <c:pt idx="257">
                  <c:v>462</c:v>
                </c:pt>
                <c:pt idx="258">
                  <c:v>462</c:v>
                </c:pt>
                <c:pt idx="259">
                  <c:v>462</c:v>
                </c:pt>
                <c:pt idx="260">
                  <c:v>462</c:v>
                </c:pt>
                <c:pt idx="261">
                  <c:v>462</c:v>
                </c:pt>
                <c:pt idx="262">
                  <c:v>462</c:v>
                </c:pt>
                <c:pt idx="263">
                  <c:v>462</c:v>
                </c:pt>
                <c:pt idx="264">
                  <c:v>462</c:v>
                </c:pt>
                <c:pt idx="265">
                  <c:v>462</c:v>
                </c:pt>
                <c:pt idx="266">
                  <c:v>462</c:v>
                </c:pt>
                <c:pt idx="267">
                  <c:v>462</c:v>
                </c:pt>
                <c:pt idx="268">
                  <c:v>462</c:v>
                </c:pt>
                <c:pt idx="269">
                  <c:v>462</c:v>
                </c:pt>
                <c:pt idx="270">
                  <c:v>462</c:v>
                </c:pt>
                <c:pt idx="271">
                  <c:v>462</c:v>
                </c:pt>
                <c:pt idx="272">
                  <c:v>462</c:v>
                </c:pt>
                <c:pt idx="273">
                  <c:v>462</c:v>
                </c:pt>
                <c:pt idx="274">
                  <c:v>462</c:v>
                </c:pt>
                <c:pt idx="275">
                  <c:v>462</c:v>
                </c:pt>
                <c:pt idx="276">
                  <c:v>462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462</c:v>
                </c:pt>
                <c:pt idx="282">
                  <c:v>463</c:v>
                </c:pt>
                <c:pt idx="283">
                  <c:v>463</c:v>
                </c:pt>
                <c:pt idx="284">
                  <c:v>463</c:v>
                </c:pt>
                <c:pt idx="285">
                  <c:v>463</c:v>
                </c:pt>
                <c:pt idx="286">
                  <c:v>463</c:v>
                </c:pt>
                <c:pt idx="287">
                  <c:v>463</c:v>
                </c:pt>
                <c:pt idx="288">
                  <c:v>463</c:v>
                </c:pt>
                <c:pt idx="289">
                  <c:v>463</c:v>
                </c:pt>
                <c:pt idx="290">
                  <c:v>463</c:v>
                </c:pt>
                <c:pt idx="291">
                  <c:v>463</c:v>
                </c:pt>
                <c:pt idx="292">
                  <c:v>463</c:v>
                </c:pt>
                <c:pt idx="293">
                  <c:v>463</c:v>
                </c:pt>
                <c:pt idx="294">
                  <c:v>463</c:v>
                </c:pt>
                <c:pt idx="295">
                  <c:v>463</c:v>
                </c:pt>
                <c:pt idx="296">
                  <c:v>463</c:v>
                </c:pt>
                <c:pt idx="297">
                  <c:v>463</c:v>
                </c:pt>
                <c:pt idx="298">
                  <c:v>463</c:v>
                </c:pt>
                <c:pt idx="299">
                  <c:v>463</c:v>
                </c:pt>
                <c:pt idx="300">
                  <c:v>463</c:v>
                </c:pt>
                <c:pt idx="301">
                  <c:v>463</c:v>
                </c:pt>
                <c:pt idx="302">
                  <c:v>463</c:v>
                </c:pt>
                <c:pt idx="303">
                  <c:v>463</c:v>
                </c:pt>
                <c:pt idx="304">
                  <c:v>463</c:v>
                </c:pt>
                <c:pt idx="305">
                  <c:v>463</c:v>
                </c:pt>
                <c:pt idx="306">
                  <c:v>463</c:v>
                </c:pt>
                <c:pt idx="307">
                  <c:v>463</c:v>
                </c:pt>
                <c:pt idx="308">
                  <c:v>463</c:v>
                </c:pt>
                <c:pt idx="309">
                  <c:v>463</c:v>
                </c:pt>
                <c:pt idx="310">
                  <c:v>463</c:v>
                </c:pt>
                <c:pt idx="311">
                  <c:v>463</c:v>
                </c:pt>
                <c:pt idx="312">
                  <c:v>463</c:v>
                </c:pt>
                <c:pt idx="313">
                  <c:v>463</c:v>
                </c:pt>
                <c:pt idx="314">
                  <c:v>463</c:v>
                </c:pt>
                <c:pt idx="315">
                  <c:v>463</c:v>
                </c:pt>
                <c:pt idx="316">
                  <c:v>463</c:v>
                </c:pt>
                <c:pt idx="317">
                  <c:v>463</c:v>
                </c:pt>
                <c:pt idx="318">
                  <c:v>463</c:v>
                </c:pt>
                <c:pt idx="319">
                  <c:v>463</c:v>
                </c:pt>
                <c:pt idx="320">
                  <c:v>463</c:v>
                </c:pt>
                <c:pt idx="321">
                  <c:v>463</c:v>
                </c:pt>
                <c:pt idx="322">
                  <c:v>463</c:v>
                </c:pt>
                <c:pt idx="323">
                  <c:v>463</c:v>
                </c:pt>
                <c:pt idx="324">
                  <c:v>463</c:v>
                </c:pt>
                <c:pt idx="325">
                  <c:v>463</c:v>
                </c:pt>
                <c:pt idx="326">
                  <c:v>463</c:v>
                </c:pt>
                <c:pt idx="327">
                  <c:v>463</c:v>
                </c:pt>
                <c:pt idx="328">
                  <c:v>463</c:v>
                </c:pt>
                <c:pt idx="329">
                  <c:v>463</c:v>
                </c:pt>
                <c:pt idx="330">
                  <c:v>463</c:v>
                </c:pt>
                <c:pt idx="331">
                  <c:v>463</c:v>
                </c:pt>
                <c:pt idx="332">
                  <c:v>463</c:v>
                </c:pt>
                <c:pt idx="333">
                  <c:v>463</c:v>
                </c:pt>
                <c:pt idx="334">
                  <c:v>463</c:v>
                </c:pt>
                <c:pt idx="335">
                  <c:v>463</c:v>
                </c:pt>
                <c:pt idx="336">
                  <c:v>463</c:v>
                </c:pt>
                <c:pt idx="337">
                  <c:v>463</c:v>
                </c:pt>
                <c:pt idx="338">
                  <c:v>463</c:v>
                </c:pt>
                <c:pt idx="339">
                  <c:v>463</c:v>
                </c:pt>
                <c:pt idx="340">
                  <c:v>463</c:v>
                </c:pt>
                <c:pt idx="341">
                  <c:v>463</c:v>
                </c:pt>
                <c:pt idx="342">
                  <c:v>463</c:v>
                </c:pt>
                <c:pt idx="343">
                  <c:v>463</c:v>
                </c:pt>
                <c:pt idx="344">
                  <c:v>463</c:v>
                </c:pt>
                <c:pt idx="345">
                  <c:v>463</c:v>
                </c:pt>
                <c:pt idx="346">
                  <c:v>463</c:v>
                </c:pt>
                <c:pt idx="347">
                  <c:v>463</c:v>
                </c:pt>
                <c:pt idx="348">
                  <c:v>463</c:v>
                </c:pt>
                <c:pt idx="349">
                  <c:v>463</c:v>
                </c:pt>
                <c:pt idx="350">
                  <c:v>463</c:v>
                </c:pt>
                <c:pt idx="351">
                  <c:v>463</c:v>
                </c:pt>
                <c:pt idx="352">
                  <c:v>463</c:v>
                </c:pt>
                <c:pt idx="353">
                  <c:v>463</c:v>
                </c:pt>
                <c:pt idx="354">
                  <c:v>464</c:v>
                </c:pt>
                <c:pt idx="355">
                  <c:v>464</c:v>
                </c:pt>
                <c:pt idx="356">
                  <c:v>464</c:v>
                </c:pt>
                <c:pt idx="357">
                  <c:v>464</c:v>
                </c:pt>
                <c:pt idx="358">
                  <c:v>464</c:v>
                </c:pt>
                <c:pt idx="359">
                  <c:v>464</c:v>
                </c:pt>
                <c:pt idx="360">
                  <c:v>464</c:v>
                </c:pt>
                <c:pt idx="361">
                  <c:v>464</c:v>
                </c:pt>
                <c:pt idx="362">
                  <c:v>464</c:v>
                </c:pt>
                <c:pt idx="363">
                  <c:v>464</c:v>
                </c:pt>
                <c:pt idx="364">
                  <c:v>464</c:v>
                </c:pt>
                <c:pt idx="365">
                  <c:v>464</c:v>
                </c:pt>
                <c:pt idx="366">
                  <c:v>464</c:v>
                </c:pt>
                <c:pt idx="367">
                  <c:v>464</c:v>
                </c:pt>
                <c:pt idx="368">
                  <c:v>464</c:v>
                </c:pt>
                <c:pt idx="369">
                  <c:v>464</c:v>
                </c:pt>
                <c:pt idx="370">
                  <c:v>464</c:v>
                </c:pt>
                <c:pt idx="371">
                  <c:v>464</c:v>
                </c:pt>
                <c:pt idx="372">
                  <c:v>464</c:v>
                </c:pt>
                <c:pt idx="373">
                  <c:v>464</c:v>
                </c:pt>
                <c:pt idx="374">
                  <c:v>464</c:v>
                </c:pt>
                <c:pt idx="375">
                  <c:v>464</c:v>
                </c:pt>
                <c:pt idx="376">
                  <c:v>464</c:v>
                </c:pt>
                <c:pt idx="377">
                  <c:v>464</c:v>
                </c:pt>
                <c:pt idx="378">
                  <c:v>464</c:v>
                </c:pt>
                <c:pt idx="379">
                  <c:v>464</c:v>
                </c:pt>
                <c:pt idx="380">
                  <c:v>464</c:v>
                </c:pt>
                <c:pt idx="381">
                  <c:v>464</c:v>
                </c:pt>
                <c:pt idx="382">
                  <c:v>464</c:v>
                </c:pt>
                <c:pt idx="383">
                  <c:v>464</c:v>
                </c:pt>
                <c:pt idx="384">
                  <c:v>464</c:v>
                </c:pt>
                <c:pt idx="385">
                  <c:v>464</c:v>
                </c:pt>
                <c:pt idx="386">
                  <c:v>464</c:v>
                </c:pt>
                <c:pt idx="387">
                  <c:v>464</c:v>
                </c:pt>
                <c:pt idx="388">
                  <c:v>464</c:v>
                </c:pt>
                <c:pt idx="389">
                  <c:v>464</c:v>
                </c:pt>
                <c:pt idx="390">
                  <c:v>464</c:v>
                </c:pt>
                <c:pt idx="391">
                  <c:v>464</c:v>
                </c:pt>
                <c:pt idx="392">
                  <c:v>464</c:v>
                </c:pt>
                <c:pt idx="393">
                  <c:v>464</c:v>
                </c:pt>
                <c:pt idx="394">
                  <c:v>464</c:v>
                </c:pt>
                <c:pt idx="395">
                  <c:v>464</c:v>
                </c:pt>
                <c:pt idx="396">
                  <c:v>464</c:v>
                </c:pt>
                <c:pt idx="397">
                  <c:v>464</c:v>
                </c:pt>
                <c:pt idx="398">
                  <c:v>464</c:v>
                </c:pt>
                <c:pt idx="399">
                  <c:v>464</c:v>
                </c:pt>
                <c:pt idx="400">
                  <c:v>464</c:v>
                </c:pt>
                <c:pt idx="401">
                  <c:v>464</c:v>
                </c:pt>
                <c:pt idx="402">
                  <c:v>464</c:v>
                </c:pt>
                <c:pt idx="403">
                  <c:v>464</c:v>
                </c:pt>
                <c:pt idx="404">
                  <c:v>464</c:v>
                </c:pt>
                <c:pt idx="405">
                  <c:v>464</c:v>
                </c:pt>
                <c:pt idx="406">
                  <c:v>464</c:v>
                </c:pt>
                <c:pt idx="407">
                  <c:v>464</c:v>
                </c:pt>
                <c:pt idx="408">
                  <c:v>464</c:v>
                </c:pt>
                <c:pt idx="409">
                  <c:v>464</c:v>
                </c:pt>
                <c:pt idx="410">
                  <c:v>464</c:v>
                </c:pt>
                <c:pt idx="411">
                  <c:v>464</c:v>
                </c:pt>
                <c:pt idx="412">
                  <c:v>464</c:v>
                </c:pt>
                <c:pt idx="413">
                  <c:v>464</c:v>
                </c:pt>
                <c:pt idx="414">
                  <c:v>464</c:v>
                </c:pt>
                <c:pt idx="415">
                  <c:v>464</c:v>
                </c:pt>
                <c:pt idx="416">
                  <c:v>464</c:v>
                </c:pt>
                <c:pt idx="417">
                  <c:v>464</c:v>
                </c:pt>
                <c:pt idx="418">
                  <c:v>464</c:v>
                </c:pt>
                <c:pt idx="419">
                  <c:v>464</c:v>
                </c:pt>
                <c:pt idx="420">
                  <c:v>464</c:v>
                </c:pt>
                <c:pt idx="421">
                  <c:v>464</c:v>
                </c:pt>
                <c:pt idx="422">
                  <c:v>464</c:v>
                </c:pt>
                <c:pt idx="423">
                  <c:v>464</c:v>
                </c:pt>
                <c:pt idx="424">
                  <c:v>464</c:v>
                </c:pt>
                <c:pt idx="425">
                  <c:v>464</c:v>
                </c:pt>
                <c:pt idx="426">
                  <c:v>464</c:v>
                </c:pt>
                <c:pt idx="427">
                  <c:v>464</c:v>
                </c:pt>
                <c:pt idx="428">
                  <c:v>464</c:v>
                </c:pt>
                <c:pt idx="429">
                  <c:v>464</c:v>
                </c:pt>
                <c:pt idx="430">
                  <c:v>464</c:v>
                </c:pt>
                <c:pt idx="431">
                  <c:v>464</c:v>
                </c:pt>
                <c:pt idx="432">
                  <c:v>464</c:v>
                </c:pt>
                <c:pt idx="433">
                  <c:v>464</c:v>
                </c:pt>
                <c:pt idx="434">
                  <c:v>464</c:v>
                </c:pt>
                <c:pt idx="435">
                  <c:v>464</c:v>
                </c:pt>
                <c:pt idx="436">
                  <c:v>464</c:v>
                </c:pt>
                <c:pt idx="437">
                  <c:v>464</c:v>
                </c:pt>
                <c:pt idx="438">
                  <c:v>464</c:v>
                </c:pt>
                <c:pt idx="439">
                  <c:v>464</c:v>
                </c:pt>
                <c:pt idx="440">
                  <c:v>464</c:v>
                </c:pt>
                <c:pt idx="441">
                  <c:v>464</c:v>
                </c:pt>
                <c:pt idx="442">
                  <c:v>464</c:v>
                </c:pt>
                <c:pt idx="443">
                  <c:v>464</c:v>
                </c:pt>
                <c:pt idx="444">
                  <c:v>464</c:v>
                </c:pt>
                <c:pt idx="445">
                  <c:v>464</c:v>
                </c:pt>
                <c:pt idx="446">
                  <c:v>464</c:v>
                </c:pt>
                <c:pt idx="447">
                  <c:v>464</c:v>
                </c:pt>
                <c:pt idx="448">
                  <c:v>464</c:v>
                </c:pt>
                <c:pt idx="449">
                  <c:v>464</c:v>
                </c:pt>
                <c:pt idx="450">
                  <c:v>464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464</c:v>
                </c:pt>
                <c:pt idx="455">
                  <c:v>464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465</c:v>
                </c:pt>
                <c:pt idx="460">
                  <c:v>465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465</c:v>
                </c:pt>
                <c:pt idx="465">
                  <c:v>465</c:v>
                </c:pt>
                <c:pt idx="466">
                  <c:v>465</c:v>
                </c:pt>
                <c:pt idx="467">
                  <c:v>465</c:v>
                </c:pt>
                <c:pt idx="468">
                  <c:v>465</c:v>
                </c:pt>
                <c:pt idx="469">
                  <c:v>465</c:v>
                </c:pt>
                <c:pt idx="470">
                  <c:v>465</c:v>
                </c:pt>
                <c:pt idx="471">
                  <c:v>465</c:v>
                </c:pt>
                <c:pt idx="472">
                  <c:v>465</c:v>
                </c:pt>
                <c:pt idx="473">
                  <c:v>465</c:v>
                </c:pt>
                <c:pt idx="474">
                  <c:v>465</c:v>
                </c:pt>
                <c:pt idx="475">
                  <c:v>465</c:v>
                </c:pt>
                <c:pt idx="476">
                  <c:v>465</c:v>
                </c:pt>
                <c:pt idx="477">
                  <c:v>465</c:v>
                </c:pt>
                <c:pt idx="478">
                  <c:v>465</c:v>
                </c:pt>
                <c:pt idx="479">
                  <c:v>465</c:v>
                </c:pt>
                <c:pt idx="480">
                  <c:v>465</c:v>
                </c:pt>
                <c:pt idx="481">
                  <c:v>465</c:v>
                </c:pt>
                <c:pt idx="482">
                  <c:v>465</c:v>
                </c:pt>
                <c:pt idx="483">
                  <c:v>465</c:v>
                </c:pt>
                <c:pt idx="484">
                  <c:v>465</c:v>
                </c:pt>
                <c:pt idx="485">
                  <c:v>465</c:v>
                </c:pt>
                <c:pt idx="486">
                  <c:v>465</c:v>
                </c:pt>
                <c:pt idx="487">
                  <c:v>465</c:v>
                </c:pt>
                <c:pt idx="488">
                  <c:v>465</c:v>
                </c:pt>
                <c:pt idx="489">
                  <c:v>465</c:v>
                </c:pt>
                <c:pt idx="490">
                  <c:v>465</c:v>
                </c:pt>
                <c:pt idx="491">
                  <c:v>465</c:v>
                </c:pt>
                <c:pt idx="492">
                  <c:v>465</c:v>
                </c:pt>
                <c:pt idx="493">
                  <c:v>465</c:v>
                </c:pt>
                <c:pt idx="494">
                  <c:v>465</c:v>
                </c:pt>
                <c:pt idx="495">
                  <c:v>465</c:v>
                </c:pt>
                <c:pt idx="496">
                  <c:v>465</c:v>
                </c:pt>
                <c:pt idx="497">
                  <c:v>465</c:v>
                </c:pt>
                <c:pt idx="498">
                  <c:v>465</c:v>
                </c:pt>
                <c:pt idx="499">
                  <c:v>465</c:v>
                </c:pt>
                <c:pt idx="500">
                  <c:v>465</c:v>
                </c:pt>
                <c:pt idx="501">
                  <c:v>465</c:v>
                </c:pt>
                <c:pt idx="502">
                  <c:v>465</c:v>
                </c:pt>
                <c:pt idx="503">
                  <c:v>465</c:v>
                </c:pt>
                <c:pt idx="504">
                  <c:v>465</c:v>
                </c:pt>
                <c:pt idx="505">
                  <c:v>465</c:v>
                </c:pt>
                <c:pt idx="506">
                  <c:v>465</c:v>
                </c:pt>
                <c:pt idx="507">
                  <c:v>465</c:v>
                </c:pt>
                <c:pt idx="508">
                  <c:v>465</c:v>
                </c:pt>
                <c:pt idx="509">
                  <c:v>465</c:v>
                </c:pt>
                <c:pt idx="510">
                  <c:v>465</c:v>
                </c:pt>
                <c:pt idx="511">
                  <c:v>465</c:v>
                </c:pt>
                <c:pt idx="512">
                  <c:v>465</c:v>
                </c:pt>
                <c:pt idx="513">
                  <c:v>465</c:v>
                </c:pt>
                <c:pt idx="514">
                  <c:v>465</c:v>
                </c:pt>
                <c:pt idx="515">
                  <c:v>465</c:v>
                </c:pt>
                <c:pt idx="516">
                  <c:v>465</c:v>
                </c:pt>
                <c:pt idx="517">
                  <c:v>465</c:v>
                </c:pt>
                <c:pt idx="518">
                  <c:v>465</c:v>
                </c:pt>
                <c:pt idx="519">
                  <c:v>465</c:v>
                </c:pt>
                <c:pt idx="520">
                  <c:v>465</c:v>
                </c:pt>
                <c:pt idx="521">
                  <c:v>465</c:v>
                </c:pt>
                <c:pt idx="522">
                  <c:v>465</c:v>
                </c:pt>
                <c:pt idx="523">
                  <c:v>465</c:v>
                </c:pt>
                <c:pt idx="524">
                  <c:v>465</c:v>
                </c:pt>
                <c:pt idx="525">
                  <c:v>465</c:v>
                </c:pt>
                <c:pt idx="526">
                  <c:v>465</c:v>
                </c:pt>
                <c:pt idx="527">
                  <c:v>465</c:v>
                </c:pt>
                <c:pt idx="528">
                  <c:v>465</c:v>
                </c:pt>
                <c:pt idx="529">
                  <c:v>465</c:v>
                </c:pt>
                <c:pt idx="530">
                  <c:v>465</c:v>
                </c:pt>
                <c:pt idx="531">
                  <c:v>465</c:v>
                </c:pt>
                <c:pt idx="532">
                  <c:v>465</c:v>
                </c:pt>
                <c:pt idx="533">
                  <c:v>465</c:v>
                </c:pt>
                <c:pt idx="534">
                  <c:v>465</c:v>
                </c:pt>
                <c:pt idx="535">
                  <c:v>465</c:v>
                </c:pt>
                <c:pt idx="536">
                  <c:v>465</c:v>
                </c:pt>
                <c:pt idx="537">
                  <c:v>465</c:v>
                </c:pt>
                <c:pt idx="538">
                  <c:v>465</c:v>
                </c:pt>
                <c:pt idx="539">
                  <c:v>465</c:v>
                </c:pt>
                <c:pt idx="540">
                  <c:v>465</c:v>
                </c:pt>
                <c:pt idx="541">
                  <c:v>465</c:v>
                </c:pt>
                <c:pt idx="542">
                  <c:v>465</c:v>
                </c:pt>
                <c:pt idx="543">
                  <c:v>465</c:v>
                </c:pt>
                <c:pt idx="544">
                  <c:v>465</c:v>
                </c:pt>
                <c:pt idx="545">
                  <c:v>465</c:v>
                </c:pt>
                <c:pt idx="546">
                  <c:v>465</c:v>
                </c:pt>
                <c:pt idx="547">
                  <c:v>465</c:v>
                </c:pt>
                <c:pt idx="548">
                  <c:v>465</c:v>
                </c:pt>
                <c:pt idx="549">
                  <c:v>465</c:v>
                </c:pt>
                <c:pt idx="550">
                  <c:v>465</c:v>
                </c:pt>
                <c:pt idx="551">
                  <c:v>465</c:v>
                </c:pt>
                <c:pt idx="552">
                  <c:v>465</c:v>
                </c:pt>
                <c:pt idx="553">
                  <c:v>465</c:v>
                </c:pt>
                <c:pt idx="554">
                  <c:v>465</c:v>
                </c:pt>
                <c:pt idx="555">
                  <c:v>465</c:v>
                </c:pt>
                <c:pt idx="556">
                  <c:v>465</c:v>
                </c:pt>
                <c:pt idx="557">
                  <c:v>465</c:v>
                </c:pt>
                <c:pt idx="558">
                  <c:v>465</c:v>
                </c:pt>
                <c:pt idx="559">
                  <c:v>465</c:v>
                </c:pt>
                <c:pt idx="560">
                  <c:v>465</c:v>
                </c:pt>
                <c:pt idx="561">
                  <c:v>465</c:v>
                </c:pt>
                <c:pt idx="562">
                  <c:v>465</c:v>
                </c:pt>
                <c:pt idx="563">
                  <c:v>465</c:v>
                </c:pt>
                <c:pt idx="564">
                  <c:v>465</c:v>
                </c:pt>
                <c:pt idx="565">
                  <c:v>465</c:v>
                </c:pt>
                <c:pt idx="566">
                  <c:v>465</c:v>
                </c:pt>
                <c:pt idx="567">
                  <c:v>465</c:v>
                </c:pt>
                <c:pt idx="568">
                  <c:v>465</c:v>
                </c:pt>
                <c:pt idx="569">
                  <c:v>465</c:v>
                </c:pt>
                <c:pt idx="570">
                  <c:v>465</c:v>
                </c:pt>
                <c:pt idx="571">
                  <c:v>465</c:v>
                </c:pt>
                <c:pt idx="572">
                  <c:v>465</c:v>
                </c:pt>
                <c:pt idx="573">
                  <c:v>465</c:v>
                </c:pt>
                <c:pt idx="574">
                  <c:v>465</c:v>
                </c:pt>
                <c:pt idx="575">
                  <c:v>466</c:v>
                </c:pt>
                <c:pt idx="576">
                  <c:v>466</c:v>
                </c:pt>
                <c:pt idx="577">
                  <c:v>466</c:v>
                </c:pt>
                <c:pt idx="578">
                  <c:v>466</c:v>
                </c:pt>
                <c:pt idx="579">
                  <c:v>466</c:v>
                </c:pt>
                <c:pt idx="580">
                  <c:v>466</c:v>
                </c:pt>
                <c:pt idx="581">
                  <c:v>466</c:v>
                </c:pt>
                <c:pt idx="582">
                  <c:v>466</c:v>
                </c:pt>
                <c:pt idx="583">
                  <c:v>466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466</c:v>
                </c:pt>
                <c:pt idx="591">
                  <c:v>466</c:v>
                </c:pt>
                <c:pt idx="592">
                  <c:v>466</c:v>
                </c:pt>
                <c:pt idx="593">
                  <c:v>466</c:v>
                </c:pt>
                <c:pt idx="594">
                  <c:v>466</c:v>
                </c:pt>
                <c:pt idx="595">
                  <c:v>466</c:v>
                </c:pt>
                <c:pt idx="596">
                  <c:v>466</c:v>
                </c:pt>
                <c:pt idx="597">
                  <c:v>466</c:v>
                </c:pt>
                <c:pt idx="598">
                  <c:v>466</c:v>
                </c:pt>
                <c:pt idx="599">
                  <c:v>466</c:v>
                </c:pt>
                <c:pt idx="600">
                  <c:v>466</c:v>
                </c:pt>
                <c:pt idx="601">
                  <c:v>466</c:v>
                </c:pt>
                <c:pt idx="602">
                  <c:v>466</c:v>
                </c:pt>
                <c:pt idx="603">
                  <c:v>466</c:v>
                </c:pt>
                <c:pt idx="604">
                  <c:v>466</c:v>
                </c:pt>
                <c:pt idx="605">
                  <c:v>466</c:v>
                </c:pt>
                <c:pt idx="606">
                  <c:v>466</c:v>
                </c:pt>
                <c:pt idx="607">
                  <c:v>466</c:v>
                </c:pt>
                <c:pt idx="608">
                  <c:v>466</c:v>
                </c:pt>
                <c:pt idx="609">
                  <c:v>466</c:v>
                </c:pt>
                <c:pt idx="610">
                  <c:v>466</c:v>
                </c:pt>
                <c:pt idx="611">
                  <c:v>466</c:v>
                </c:pt>
                <c:pt idx="612">
                  <c:v>466</c:v>
                </c:pt>
                <c:pt idx="613">
                  <c:v>466</c:v>
                </c:pt>
                <c:pt idx="614">
                  <c:v>466</c:v>
                </c:pt>
                <c:pt idx="615">
                  <c:v>466</c:v>
                </c:pt>
                <c:pt idx="616">
                  <c:v>466</c:v>
                </c:pt>
                <c:pt idx="617">
                  <c:v>466</c:v>
                </c:pt>
                <c:pt idx="618">
                  <c:v>466</c:v>
                </c:pt>
                <c:pt idx="619">
                  <c:v>466</c:v>
                </c:pt>
                <c:pt idx="620">
                  <c:v>466</c:v>
                </c:pt>
                <c:pt idx="621">
                  <c:v>466</c:v>
                </c:pt>
                <c:pt idx="622">
                  <c:v>466</c:v>
                </c:pt>
                <c:pt idx="623">
                  <c:v>466</c:v>
                </c:pt>
                <c:pt idx="624">
                  <c:v>466</c:v>
                </c:pt>
                <c:pt idx="625">
                  <c:v>466</c:v>
                </c:pt>
                <c:pt idx="626">
                  <c:v>466</c:v>
                </c:pt>
                <c:pt idx="627">
                  <c:v>466</c:v>
                </c:pt>
                <c:pt idx="628">
                  <c:v>466</c:v>
                </c:pt>
                <c:pt idx="629">
                  <c:v>466</c:v>
                </c:pt>
                <c:pt idx="630">
                  <c:v>466</c:v>
                </c:pt>
                <c:pt idx="631">
                  <c:v>466</c:v>
                </c:pt>
                <c:pt idx="632">
                  <c:v>466</c:v>
                </c:pt>
                <c:pt idx="633">
                  <c:v>466</c:v>
                </c:pt>
                <c:pt idx="634">
                  <c:v>466</c:v>
                </c:pt>
                <c:pt idx="635">
                  <c:v>466</c:v>
                </c:pt>
                <c:pt idx="636">
                  <c:v>466</c:v>
                </c:pt>
                <c:pt idx="637">
                  <c:v>466</c:v>
                </c:pt>
                <c:pt idx="638">
                  <c:v>466</c:v>
                </c:pt>
                <c:pt idx="639">
                  <c:v>466</c:v>
                </c:pt>
                <c:pt idx="640">
                  <c:v>466</c:v>
                </c:pt>
                <c:pt idx="641">
                  <c:v>466</c:v>
                </c:pt>
                <c:pt idx="642">
                  <c:v>466</c:v>
                </c:pt>
                <c:pt idx="643">
                  <c:v>466</c:v>
                </c:pt>
                <c:pt idx="644">
                  <c:v>466</c:v>
                </c:pt>
                <c:pt idx="645">
                  <c:v>466</c:v>
                </c:pt>
                <c:pt idx="646">
                  <c:v>466</c:v>
                </c:pt>
                <c:pt idx="647">
                  <c:v>466</c:v>
                </c:pt>
                <c:pt idx="648">
                  <c:v>466</c:v>
                </c:pt>
                <c:pt idx="649">
                  <c:v>466</c:v>
                </c:pt>
                <c:pt idx="650">
                  <c:v>466</c:v>
                </c:pt>
                <c:pt idx="651">
                  <c:v>466</c:v>
                </c:pt>
                <c:pt idx="652">
                  <c:v>466</c:v>
                </c:pt>
                <c:pt idx="653">
                  <c:v>466</c:v>
                </c:pt>
                <c:pt idx="654">
                  <c:v>466</c:v>
                </c:pt>
                <c:pt idx="655">
                  <c:v>466</c:v>
                </c:pt>
                <c:pt idx="656">
                  <c:v>466</c:v>
                </c:pt>
                <c:pt idx="657">
                  <c:v>466</c:v>
                </c:pt>
                <c:pt idx="658">
                  <c:v>466</c:v>
                </c:pt>
                <c:pt idx="659">
                  <c:v>466</c:v>
                </c:pt>
                <c:pt idx="660">
                  <c:v>466</c:v>
                </c:pt>
                <c:pt idx="661">
                  <c:v>466</c:v>
                </c:pt>
                <c:pt idx="662">
                  <c:v>466</c:v>
                </c:pt>
                <c:pt idx="663">
                  <c:v>466</c:v>
                </c:pt>
                <c:pt idx="664">
                  <c:v>466</c:v>
                </c:pt>
                <c:pt idx="665">
                  <c:v>466</c:v>
                </c:pt>
                <c:pt idx="666">
                  <c:v>466</c:v>
                </c:pt>
                <c:pt idx="667">
                  <c:v>466</c:v>
                </c:pt>
                <c:pt idx="668">
                  <c:v>466</c:v>
                </c:pt>
                <c:pt idx="669">
                  <c:v>466</c:v>
                </c:pt>
                <c:pt idx="670">
                  <c:v>466</c:v>
                </c:pt>
                <c:pt idx="671">
                  <c:v>466</c:v>
                </c:pt>
                <c:pt idx="672">
                  <c:v>466</c:v>
                </c:pt>
                <c:pt idx="673">
                  <c:v>466</c:v>
                </c:pt>
                <c:pt idx="674">
                  <c:v>466</c:v>
                </c:pt>
                <c:pt idx="675">
                  <c:v>466</c:v>
                </c:pt>
                <c:pt idx="676">
                  <c:v>466</c:v>
                </c:pt>
                <c:pt idx="677">
                  <c:v>466</c:v>
                </c:pt>
                <c:pt idx="678">
                  <c:v>466</c:v>
                </c:pt>
                <c:pt idx="679">
                  <c:v>466</c:v>
                </c:pt>
                <c:pt idx="680">
                  <c:v>466</c:v>
                </c:pt>
                <c:pt idx="681">
                  <c:v>466</c:v>
                </c:pt>
                <c:pt idx="682">
                  <c:v>466</c:v>
                </c:pt>
                <c:pt idx="683">
                  <c:v>466</c:v>
                </c:pt>
                <c:pt idx="684">
                  <c:v>466</c:v>
                </c:pt>
                <c:pt idx="685">
                  <c:v>466</c:v>
                </c:pt>
                <c:pt idx="686">
                  <c:v>466</c:v>
                </c:pt>
                <c:pt idx="687">
                  <c:v>466</c:v>
                </c:pt>
                <c:pt idx="688">
                  <c:v>466</c:v>
                </c:pt>
                <c:pt idx="689">
                  <c:v>466</c:v>
                </c:pt>
                <c:pt idx="690">
                  <c:v>466</c:v>
                </c:pt>
                <c:pt idx="691">
                  <c:v>466</c:v>
                </c:pt>
                <c:pt idx="692">
                  <c:v>466</c:v>
                </c:pt>
                <c:pt idx="693">
                  <c:v>466</c:v>
                </c:pt>
                <c:pt idx="694">
                  <c:v>466</c:v>
                </c:pt>
                <c:pt idx="695">
                  <c:v>466</c:v>
                </c:pt>
                <c:pt idx="696">
                  <c:v>466</c:v>
                </c:pt>
                <c:pt idx="697">
                  <c:v>466</c:v>
                </c:pt>
                <c:pt idx="698">
                  <c:v>466</c:v>
                </c:pt>
                <c:pt idx="699">
                  <c:v>466</c:v>
                </c:pt>
                <c:pt idx="700">
                  <c:v>466</c:v>
                </c:pt>
                <c:pt idx="701">
                  <c:v>466</c:v>
                </c:pt>
                <c:pt idx="702">
                  <c:v>466</c:v>
                </c:pt>
                <c:pt idx="703">
                  <c:v>466</c:v>
                </c:pt>
                <c:pt idx="704">
                  <c:v>466</c:v>
                </c:pt>
                <c:pt idx="705">
                  <c:v>466</c:v>
                </c:pt>
                <c:pt idx="706">
                  <c:v>467</c:v>
                </c:pt>
                <c:pt idx="707">
                  <c:v>467</c:v>
                </c:pt>
                <c:pt idx="708">
                  <c:v>467</c:v>
                </c:pt>
                <c:pt idx="709">
                  <c:v>467</c:v>
                </c:pt>
                <c:pt idx="710">
                  <c:v>467</c:v>
                </c:pt>
                <c:pt idx="711">
                  <c:v>467</c:v>
                </c:pt>
                <c:pt idx="712">
                  <c:v>467</c:v>
                </c:pt>
                <c:pt idx="713">
                  <c:v>467</c:v>
                </c:pt>
                <c:pt idx="714">
                  <c:v>467</c:v>
                </c:pt>
                <c:pt idx="715">
                  <c:v>467</c:v>
                </c:pt>
                <c:pt idx="716">
                  <c:v>467</c:v>
                </c:pt>
                <c:pt idx="717">
                  <c:v>467</c:v>
                </c:pt>
                <c:pt idx="718">
                  <c:v>467</c:v>
                </c:pt>
                <c:pt idx="719">
                  <c:v>467</c:v>
                </c:pt>
                <c:pt idx="720">
                  <c:v>467</c:v>
                </c:pt>
                <c:pt idx="721">
                  <c:v>467</c:v>
                </c:pt>
                <c:pt idx="722">
                  <c:v>467</c:v>
                </c:pt>
                <c:pt idx="723">
                  <c:v>467</c:v>
                </c:pt>
                <c:pt idx="724">
                  <c:v>467</c:v>
                </c:pt>
                <c:pt idx="725">
                  <c:v>467</c:v>
                </c:pt>
                <c:pt idx="726">
                  <c:v>467</c:v>
                </c:pt>
                <c:pt idx="727">
                  <c:v>467</c:v>
                </c:pt>
                <c:pt idx="728">
                  <c:v>467</c:v>
                </c:pt>
                <c:pt idx="729">
                  <c:v>467</c:v>
                </c:pt>
                <c:pt idx="730">
                  <c:v>467</c:v>
                </c:pt>
                <c:pt idx="731">
                  <c:v>467</c:v>
                </c:pt>
                <c:pt idx="732">
                  <c:v>467</c:v>
                </c:pt>
                <c:pt idx="733">
                  <c:v>467</c:v>
                </c:pt>
                <c:pt idx="734">
                  <c:v>467</c:v>
                </c:pt>
                <c:pt idx="735">
                  <c:v>467</c:v>
                </c:pt>
                <c:pt idx="736">
                  <c:v>467</c:v>
                </c:pt>
                <c:pt idx="737">
                  <c:v>467</c:v>
                </c:pt>
                <c:pt idx="738">
                  <c:v>467</c:v>
                </c:pt>
                <c:pt idx="739">
                  <c:v>467</c:v>
                </c:pt>
                <c:pt idx="740">
                  <c:v>467</c:v>
                </c:pt>
                <c:pt idx="741">
                  <c:v>467</c:v>
                </c:pt>
                <c:pt idx="742">
                  <c:v>467</c:v>
                </c:pt>
                <c:pt idx="743">
                  <c:v>467</c:v>
                </c:pt>
                <c:pt idx="744">
                  <c:v>467</c:v>
                </c:pt>
                <c:pt idx="745">
                  <c:v>467</c:v>
                </c:pt>
                <c:pt idx="746">
                  <c:v>467</c:v>
                </c:pt>
                <c:pt idx="747">
                  <c:v>467</c:v>
                </c:pt>
                <c:pt idx="748">
                  <c:v>467</c:v>
                </c:pt>
                <c:pt idx="749">
                  <c:v>467</c:v>
                </c:pt>
                <c:pt idx="750">
                  <c:v>467</c:v>
                </c:pt>
                <c:pt idx="751">
                  <c:v>467</c:v>
                </c:pt>
                <c:pt idx="752">
                  <c:v>467</c:v>
                </c:pt>
                <c:pt idx="753">
                  <c:v>467</c:v>
                </c:pt>
                <c:pt idx="754">
                  <c:v>467</c:v>
                </c:pt>
                <c:pt idx="755">
                  <c:v>467</c:v>
                </c:pt>
                <c:pt idx="756">
                  <c:v>467</c:v>
                </c:pt>
                <c:pt idx="757">
                  <c:v>467</c:v>
                </c:pt>
                <c:pt idx="758">
                  <c:v>467</c:v>
                </c:pt>
                <c:pt idx="759">
                  <c:v>467</c:v>
                </c:pt>
                <c:pt idx="760">
                  <c:v>467</c:v>
                </c:pt>
                <c:pt idx="761">
                  <c:v>467</c:v>
                </c:pt>
                <c:pt idx="762">
                  <c:v>467</c:v>
                </c:pt>
                <c:pt idx="763">
                  <c:v>467</c:v>
                </c:pt>
                <c:pt idx="764">
                  <c:v>467</c:v>
                </c:pt>
                <c:pt idx="765">
                  <c:v>467</c:v>
                </c:pt>
                <c:pt idx="766">
                  <c:v>467</c:v>
                </c:pt>
                <c:pt idx="767">
                  <c:v>467</c:v>
                </c:pt>
                <c:pt idx="768">
                  <c:v>467</c:v>
                </c:pt>
                <c:pt idx="769">
                  <c:v>467</c:v>
                </c:pt>
                <c:pt idx="770">
                  <c:v>467</c:v>
                </c:pt>
                <c:pt idx="771">
                  <c:v>467</c:v>
                </c:pt>
                <c:pt idx="772">
                  <c:v>467</c:v>
                </c:pt>
                <c:pt idx="773">
                  <c:v>467</c:v>
                </c:pt>
                <c:pt idx="774">
                  <c:v>467</c:v>
                </c:pt>
                <c:pt idx="775">
                  <c:v>467</c:v>
                </c:pt>
                <c:pt idx="776">
                  <c:v>467</c:v>
                </c:pt>
                <c:pt idx="777">
                  <c:v>467</c:v>
                </c:pt>
                <c:pt idx="778">
                  <c:v>467</c:v>
                </c:pt>
                <c:pt idx="779">
                  <c:v>467</c:v>
                </c:pt>
                <c:pt idx="780">
                  <c:v>467</c:v>
                </c:pt>
                <c:pt idx="781">
                  <c:v>467</c:v>
                </c:pt>
                <c:pt idx="782">
                  <c:v>467</c:v>
                </c:pt>
                <c:pt idx="783">
                  <c:v>467</c:v>
                </c:pt>
                <c:pt idx="784">
                  <c:v>467</c:v>
                </c:pt>
                <c:pt idx="785">
                  <c:v>467</c:v>
                </c:pt>
                <c:pt idx="786">
                  <c:v>467</c:v>
                </c:pt>
                <c:pt idx="787">
                  <c:v>467</c:v>
                </c:pt>
                <c:pt idx="788">
                  <c:v>467</c:v>
                </c:pt>
                <c:pt idx="789">
                  <c:v>467</c:v>
                </c:pt>
                <c:pt idx="790">
                  <c:v>467</c:v>
                </c:pt>
                <c:pt idx="791">
                  <c:v>467</c:v>
                </c:pt>
                <c:pt idx="792">
                  <c:v>467</c:v>
                </c:pt>
                <c:pt idx="793">
                  <c:v>467</c:v>
                </c:pt>
                <c:pt idx="794">
                  <c:v>467</c:v>
                </c:pt>
                <c:pt idx="795">
                  <c:v>467</c:v>
                </c:pt>
                <c:pt idx="796">
                  <c:v>467</c:v>
                </c:pt>
                <c:pt idx="797">
                  <c:v>467</c:v>
                </c:pt>
                <c:pt idx="798">
                  <c:v>467</c:v>
                </c:pt>
                <c:pt idx="799">
                  <c:v>467</c:v>
                </c:pt>
                <c:pt idx="800">
                  <c:v>467</c:v>
                </c:pt>
                <c:pt idx="801">
                  <c:v>467</c:v>
                </c:pt>
                <c:pt idx="802">
                  <c:v>467</c:v>
                </c:pt>
                <c:pt idx="803">
                  <c:v>467</c:v>
                </c:pt>
                <c:pt idx="804">
                  <c:v>467</c:v>
                </c:pt>
                <c:pt idx="805">
                  <c:v>467</c:v>
                </c:pt>
                <c:pt idx="806">
                  <c:v>467</c:v>
                </c:pt>
                <c:pt idx="807">
                  <c:v>467</c:v>
                </c:pt>
                <c:pt idx="808">
                  <c:v>467</c:v>
                </c:pt>
                <c:pt idx="809">
                  <c:v>467</c:v>
                </c:pt>
                <c:pt idx="810">
                  <c:v>467</c:v>
                </c:pt>
                <c:pt idx="811">
                  <c:v>467</c:v>
                </c:pt>
                <c:pt idx="812">
                  <c:v>467</c:v>
                </c:pt>
                <c:pt idx="813">
                  <c:v>467</c:v>
                </c:pt>
                <c:pt idx="814">
                  <c:v>467</c:v>
                </c:pt>
                <c:pt idx="815">
                  <c:v>467</c:v>
                </c:pt>
                <c:pt idx="816">
                  <c:v>467</c:v>
                </c:pt>
                <c:pt idx="817">
                  <c:v>467</c:v>
                </c:pt>
                <c:pt idx="818">
                  <c:v>467</c:v>
                </c:pt>
                <c:pt idx="819">
                  <c:v>467</c:v>
                </c:pt>
                <c:pt idx="820">
                  <c:v>467</c:v>
                </c:pt>
                <c:pt idx="821">
                  <c:v>467</c:v>
                </c:pt>
                <c:pt idx="822">
                  <c:v>467</c:v>
                </c:pt>
                <c:pt idx="823">
                  <c:v>467</c:v>
                </c:pt>
                <c:pt idx="824">
                  <c:v>467</c:v>
                </c:pt>
                <c:pt idx="825">
                  <c:v>467</c:v>
                </c:pt>
                <c:pt idx="826">
                  <c:v>467</c:v>
                </c:pt>
                <c:pt idx="827">
                  <c:v>467</c:v>
                </c:pt>
                <c:pt idx="828">
                  <c:v>467</c:v>
                </c:pt>
                <c:pt idx="829">
                  <c:v>467</c:v>
                </c:pt>
                <c:pt idx="830">
                  <c:v>467</c:v>
                </c:pt>
                <c:pt idx="831">
                  <c:v>467</c:v>
                </c:pt>
                <c:pt idx="832">
                  <c:v>467</c:v>
                </c:pt>
                <c:pt idx="833">
                  <c:v>467</c:v>
                </c:pt>
                <c:pt idx="834">
                  <c:v>467</c:v>
                </c:pt>
                <c:pt idx="835">
                  <c:v>467</c:v>
                </c:pt>
                <c:pt idx="836">
                  <c:v>467</c:v>
                </c:pt>
                <c:pt idx="837">
                  <c:v>467</c:v>
                </c:pt>
                <c:pt idx="838">
                  <c:v>467</c:v>
                </c:pt>
                <c:pt idx="839">
                  <c:v>467</c:v>
                </c:pt>
                <c:pt idx="840">
                  <c:v>467</c:v>
                </c:pt>
                <c:pt idx="841">
                  <c:v>467</c:v>
                </c:pt>
                <c:pt idx="842">
                  <c:v>467</c:v>
                </c:pt>
                <c:pt idx="843">
                  <c:v>467</c:v>
                </c:pt>
                <c:pt idx="844">
                  <c:v>467</c:v>
                </c:pt>
                <c:pt idx="845">
                  <c:v>467</c:v>
                </c:pt>
                <c:pt idx="846">
                  <c:v>467</c:v>
                </c:pt>
                <c:pt idx="847">
                  <c:v>467</c:v>
                </c:pt>
                <c:pt idx="848">
                  <c:v>467</c:v>
                </c:pt>
                <c:pt idx="849">
                  <c:v>467</c:v>
                </c:pt>
                <c:pt idx="850">
                  <c:v>467</c:v>
                </c:pt>
                <c:pt idx="851">
                  <c:v>467</c:v>
                </c:pt>
                <c:pt idx="852">
                  <c:v>467</c:v>
                </c:pt>
                <c:pt idx="853">
                  <c:v>467</c:v>
                </c:pt>
                <c:pt idx="854">
                  <c:v>467</c:v>
                </c:pt>
                <c:pt idx="855">
                  <c:v>467</c:v>
                </c:pt>
                <c:pt idx="856">
                  <c:v>467</c:v>
                </c:pt>
                <c:pt idx="857">
                  <c:v>467</c:v>
                </c:pt>
                <c:pt idx="858">
                  <c:v>467</c:v>
                </c:pt>
                <c:pt idx="859">
                  <c:v>467</c:v>
                </c:pt>
                <c:pt idx="860">
                  <c:v>467</c:v>
                </c:pt>
                <c:pt idx="861">
                  <c:v>468</c:v>
                </c:pt>
                <c:pt idx="862">
                  <c:v>468</c:v>
                </c:pt>
                <c:pt idx="863">
                  <c:v>468</c:v>
                </c:pt>
                <c:pt idx="864">
                  <c:v>468</c:v>
                </c:pt>
                <c:pt idx="865">
                  <c:v>468</c:v>
                </c:pt>
                <c:pt idx="866">
                  <c:v>468</c:v>
                </c:pt>
                <c:pt idx="867">
                  <c:v>468</c:v>
                </c:pt>
                <c:pt idx="868">
                  <c:v>468</c:v>
                </c:pt>
                <c:pt idx="869">
                  <c:v>468</c:v>
                </c:pt>
                <c:pt idx="870">
                  <c:v>468</c:v>
                </c:pt>
                <c:pt idx="871">
                  <c:v>468</c:v>
                </c:pt>
                <c:pt idx="872">
                  <c:v>468</c:v>
                </c:pt>
                <c:pt idx="873">
                  <c:v>468</c:v>
                </c:pt>
                <c:pt idx="874">
                  <c:v>468</c:v>
                </c:pt>
                <c:pt idx="875">
                  <c:v>468</c:v>
                </c:pt>
                <c:pt idx="876">
                  <c:v>468</c:v>
                </c:pt>
                <c:pt idx="877">
                  <c:v>468</c:v>
                </c:pt>
                <c:pt idx="878">
                  <c:v>468</c:v>
                </c:pt>
                <c:pt idx="879">
                  <c:v>468</c:v>
                </c:pt>
                <c:pt idx="880">
                  <c:v>468</c:v>
                </c:pt>
                <c:pt idx="881">
                  <c:v>468</c:v>
                </c:pt>
                <c:pt idx="882">
                  <c:v>468</c:v>
                </c:pt>
                <c:pt idx="883">
                  <c:v>468</c:v>
                </c:pt>
                <c:pt idx="884">
                  <c:v>468</c:v>
                </c:pt>
                <c:pt idx="885">
                  <c:v>468</c:v>
                </c:pt>
                <c:pt idx="886">
                  <c:v>468</c:v>
                </c:pt>
                <c:pt idx="887">
                  <c:v>468</c:v>
                </c:pt>
                <c:pt idx="888">
                  <c:v>468</c:v>
                </c:pt>
                <c:pt idx="889">
                  <c:v>468</c:v>
                </c:pt>
                <c:pt idx="890">
                  <c:v>468</c:v>
                </c:pt>
                <c:pt idx="891">
                  <c:v>468</c:v>
                </c:pt>
                <c:pt idx="892">
                  <c:v>468</c:v>
                </c:pt>
                <c:pt idx="893">
                  <c:v>468</c:v>
                </c:pt>
                <c:pt idx="894">
                  <c:v>468</c:v>
                </c:pt>
                <c:pt idx="895">
                  <c:v>468</c:v>
                </c:pt>
                <c:pt idx="896">
                  <c:v>468</c:v>
                </c:pt>
                <c:pt idx="897">
                  <c:v>468</c:v>
                </c:pt>
                <c:pt idx="898">
                  <c:v>468</c:v>
                </c:pt>
                <c:pt idx="899">
                  <c:v>468</c:v>
                </c:pt>
                <c:pt idx="900">
                  <c:v>468</c:v>
                </c:pt>
                <c:pt idx="901">
                  <c:v>468</c:v>
                </c:pt>
                <c:pt idx="902">
                  <c:v>468</c:v>
                </c:pt>
                <c:pt idx="903">
                  <c:v>468</c:v>
                </c:pt>
                <c:pt idx="904">
                  <c:v>468</c:v>
                </c:pt>
                <c:pt idx="905">
                  <c:v>468</c:v>
                </c:pt>
                <c:pt idx="906">
                  <c:v>468</c:v>
                </c:pt>
                <c:pt idx="907">
                  <c:v>468</c:v>
                </c:pt>
                <c:pt idx="908">
                  <c:v>468</c:v>
                </c:pt>
                <c:pt idx="909">
                  <c:v>468</c:v>
                </c:pt>
                <c:pt idx="910">
                  <c:v>468</c:v>
                </c:pt>
                <c:pt idx="911">
                  <c:v>468</c:v>
                </c:pt>
                <c:pt idx="912">
                  <c:v>468</c:v>
                </c:pt>
                <c:pt idx="913">
                  <c:v>468</c:v>
                </c:pt>
                <c:pt idx="914">
                  <c:v>468</c:v>
                </c:pt>
                <c:pt idx="915">
                  <c:v>468</c:v>
                </c:pt>
                <c:pt idx="916">
                  <c:v>468</c:v>
                </c:pt>
                <c:pt idx="917">
                  <c:v>468</c:v>
                </c:pt>
                <c:pt idx="918">
                  <c:v>468</c:v>
                </c:pt>
                <c:pt idx="919">
                  <c:v>468</c:v>
                </c:pt>
                <c:pt idx="920">
                  <c:v>468</c:v>
                </c:pt>
                <c:pt idx="921">
                  <c:v>468</c:v>
                </c:pt>
                <c:pt idx="922">
                  <c:v>468</c:v>
                </c:pt>
                <c:pt idx="923">
                  <c:v>468</c:v>
                </c:pt>
                <c:pt idx="924">
                  <c:v>468</c:v>
                </c:pt>
                <c:pt idx="925">
                  <c:v>468</c:v>
                </c:pt>
                <c:pt idx="926">
                  <c:v>468</c:v>
                </c:pt>
                <c:pt idx="927">
                  <c:v>468</c:v>
                </c:pt>
                <c:pt idx="928">
                  <c:v>468</c:v>
                </c:pt>
                <c:pt idx="929">
                  <c:v>468</c:v>
                </c:pt>
                <c:pt idx="930">
                  <c:v>468</c:v>
                </c:pt>
                <c:pt idx="931">
                  <c:v>468</c:v>
                </c:pt>
                <c:pt idx="932">
                  <c:v>468</c:v>
                </c:pt>
                <c:pt idx="933">
                  <c:v>468</c:v>
                </c:pt>
                <c:pt idx="934">
                  <c:v>468</c:v>
                </c:pt>
                <c:pt idx="935">
                  <c:v>468</c:v>
                </c:pt>
                <c:pt idx="936">
                  <c:v>468</c:v>
                </c:pt>
                <c:pt idx="937">
                  <c:v>468</c:v>
                </c:pt>
                <c:pt idx="938">
                  <c:v>468</c:v>
                </c:pt>
                <c:pt idx="939">
                  <c:v>468</c:v>
                </c:pt>
                <c:pt idx="940">
                  <c:v>468</c:v>
                </c:pt>
                <c:pt idx="941">
                  <c:v>468</c:v>
                </c:pt>
                <c:pt idx="942">
                  <c:v>468</c:v>
                </c:pt>
                <c:pt idx="943">
                  <c:v>468</c:v>
                </c:pt>
                <c:pt idx="944">
                  <c:v>468</c:v>
                </c:pt>
                <c:pt idx="945">
                  <c:v>468</c:v>
                </c:pt>
                <c:pt idx="946">
                  <c:v>468</c:v>
                </c:pt>
                <c:pt idx="947">
                  <c:v>468</c:v>
                </c:pt>
                <c:pt idx="948">
                  <c:v>468</c:v>
                </c:pt>
                <c:pt idx="949">
                  <c:v>468</c:v>
                </c:pt>
                <c:pt idx="950">
                  <c:v>468</c:v>
                </c:pt>
                <c:pt idx="951">
                  <c:v>468</c:v>
                </c:pt>
                <c:pt idx="952">
                  <c:v>468</c:v>
                </c:pt>
                <c:pt idx="953">
                  <c:v>468</c:v>
                </c:pt>
                <c:pt idx="954">
                  <c:v>468</c:v>
                </c:pt>
                <c:pt idx="955">
                  <c:v>468</c:v>
                </c:pt>
                <c:pt idx="956">
                  <c:v>468</c:v>
                </c:pt>
                <c:pt idx="957">
                  <c:v>468</c:v>
                </c:pt>
                <c:pt idx="958">
                  <c:v>468</c:v>
                </c:pt>
                <c:pt idx="959">
                  <c:v>468</c:v>
                </c:pt>
                <c:pt idx="960">
                  <c:v>468</c:v>
                </c:pt>
                <c:pt idx="961">
                  <c:v>468</c:v>
                </c:pt>
                <c:pt idx="962">
                  <c:v>468</c:v>
                </c:pt>
                <c:pt idx="963">
                  <c:v>468</c:v>
                </c:pt>
                <c:pt idx="964">
                  <c:v>468</c:v>
                </c:pt>
                <c:pt idx="965">
                  <c:v>468</c:v>
                </c:pt>
                <c:pt idx="966">
                  <c:v>468</c:v>
                </c:pt>
                <c:pt idx="967">
                  <c:v>468</c:v>
                </c:pt>
                <c:pt idx="968">
                  <c:v>468</c:v>
                </c:pt>
                <c:pt idx="969">
                  <c:v>468</c:v>
                </c:pt>
                <c:pt idx="970">
                  <c:v>468</c:v>
                </c:pt>
                <c:pt idx="971">
                  <c:v>468</c:v>
                </c:pt>
                <c:pt idx="972">
                  <c:v>468</c:v>
                </c:pt>
                <c:pt idx="973">
                  <c:v>468</c:v>
                </c:pt>
                <c:pt idx="974">
                  <c:v>468</c:v>
                </c:pt>
                <c:pt idx="975">
                  <c:v>468</c:v>
                </c:pt>
                <c:pt idx="976">
                  <c:v>468</c:v>
                </c:pt>
                <c:pt idx="977">
                  <c:v>468</c:v>
                </c:pt>
                <c:pt idx="978">
                  <c:v>468</c:v>
                </c:pt>
                <c:pt idx="979">
                  <c:v>468</c:v>
                </c:pt>
                <c:pt idx="980">
                  <c:v>468</c:v>
                </c:pt>
                <c:pt idx="981">
                  <c:v>468</c:v>
                </c:pt>
                <c:pt idx="982">
                  <c:v>468</c:v>
                </c:pt>
                <c:pt idx="983">
                  <c:v>468</c:v>
                </c:pt>
                <c:pt idx="984">
                  <c:v>468</c:v>
                </c:pt>
                <c:pt idx="985">
                  <c:v>468</c:v>
                </c:pt>
                <c:pt idx="986">
                  <c:v>468</c:v>
                </c:pt>
                <c:pt idx="987">
                  <c:v>468</c:v>
                </c:pt>
                <c:pt idx="988">
                  <c:v>468</c:v>
                </c:pt>
                <c:pt idx="989">
                  <c:v>468</c:v>
                </c:pt>
                <c:pt idx="990">
                  <c:v>468</c:v>
                </c:pt>
                <c:pt idx="991">
                  <c:v>468</c:v>
                </c:pt>
                <c:pt idx="992">
                  <c:v>468</c:v>
                </c:pt>
                <c:pt idx="993">
                  <c:v>468</c:v>
                </c:pt>
                <c:pt idx="994">
                  <c:v>468</c:v>
                </c:pt>
                <c:pt idx="995">
                  <c:v>468</c:v>
                </c:pt>
                <c:pt idx="996">
                  <c:v>468</c:v>
                </c:pt>
                <c:pt idx="997">
                  <c:v>468</c:v>
                </c:pt>
                <c:pt idx="998">
                  <c:v>468</c:v>
                </c:pt>
                <c:pt idx="999">
                  <c:v>468</c:v>
                </c:pt>
                <c:pt idx="1000">
                  <c:v>468</c:v>
                </c:pt>
                <c:pt idx="1001">
                  <c:v>468</c:v>
                </c:pt>
                <c:pt idx="1002">
                  <c:v>468</c:v>
                </c:pt>
                <c:pt idx="1003">
                  <c:v>468</c:v>
                </c:pt>
                <c:pt idx="1004">
                  <c:v>468</c:v>
                </c:pt>
                <c:pt idx="1005">
                  <c:v>468</c:v>
                </c:pt>
                <c:pt idx="1006">
                  <c:v>468</c:v>
                </c:pt>
                <c:pt idx="1007">
                  <c:v>468</c:v>
                </c:pt>
                <c:pt idx="1008">
                  <c:v>468</c:v>
                </c:pt>
                <c:pt idx="1009">
                  <c:v>468</c:v>
                </c:pt>
                <c:pt idx="1010">
                  <c:v>468</c:v>
                </c:pt>
                <c:pt idx="1011">
                  <c:v>468</c:v>
                </c:pt>
                <c:pt idx="1012">
                  <c:v>468</c:v>
                </c:pt>
                <c:pt idx="1013">
                  <c:v>468</c:v>
                </c:pt>
                <c:pt idx="1014">
                  <c:v>468</c:v>
                </c:pt>
                <c:pt idx="1015">
                  <c:v>468</c:v>
                </c:pt>
                <c:pt idx="1016">
                  <c:v>468</c:v>
                </c:pt>
                <c:pt idx="1017">
                  <c:v>468</c:v>
                </c:pt>
                <c:pt idx="1018">
                  <c:v>468</c:v>
                </c:pt>
                <c:pt idx="1019">
                  <c:v>468</c:v>
                </c:pt>
                <c:pt idx="1020">
                  <c:v>468</c:v>
                </c:pt>
                <c:pt idx="1021">
                  <c:v>468</c:v>
                </c:pt>
                <c:pt idx="1022">
                  <c:v>468</c:v>
                </c:pt>
                <c:pt idx="1023">
                  <c:v>468</c:v>
                </c:pt>
                <c:pt idx="1024">
                  <c:v>468</c:v>
                </c:pt>
                <c:pt idx="1025">
                  <c:v>468</c:v>
                </c:pt>
                <c:pt idx="1026">
                  <c:v>468</c:v>
                </c:pt>
                <c:pt idx="1027">
                  <c:v>468</c:v>
                </c:pt>
                <c:pt idx="1028">
                  <c:v>468</c:v>
                </c:pt>
                <c:pt idx="1029">
                  <c:v>468</c:v>
                </c:pt>
                <c:pt idx="1030">
                  <c:v>468</c:v>
                </c:pt>
                <c:pt idx="1031">
                  <c:v>468</c:v>
                </c:pt>
                <c:pt idx="1032">
                  <c:v>468</c:v>
                </c:pt>
                <c:pt idx="1033">
                  <c:v>468</c:v>
                </c:pt>
                <c:pt idx="1034">
                  <c:v>468</c:v>
                </c:pt>
                <c:pt idx="1035">
                  <c:v>468</c:v>
                </c:pt>
                <c:pt idx="1036">
                  <c:v>469</c:v>
                </c:pt>
                <c:pt idx="1037">
                  <c:v>469</c:v>
                </c:pt>
                <c:pt idx="1038">
                  <c:v>469</c:v>
                </c:pt>
                <c:pt idx="1039">
                  <c:v>469</c:v>
                </c:pt>
                <c:pt idx="1040">
                  <c:v>469</c:v>
                </c:pt>
                <c:pt idx="1041">
                  <c:v>469</c:v>
                </c:pt>
                <c:pt idx="1042">
                  <c:v>469</c:v>
                </c:pt>
                <c:pt idx="1043">
                  <c:v>469</c:v>
                </c:pt>
                <c:pt idx="1044">
                  <c:v>469</c:v>
                </c:pt>
                <c:pt idx="1045">
                  <c:v>469</c:v>
                </c:pt>
                <c:pt idx="1046">
                  <c:v>469</c:v>
                </c:pt>
                <c:pt idx="1047">
                  <c:v>469</c:v>
                </c:pt>
                <c:pt idx="1048">
                  <c:v>469</c:v>
                </c:pt>
                <c:pt idx="1049">
                  <c:v>469</c:v>
                </c:pt>
                <c:pt idx="1050">
                  <c:v>469</c:v>
                </c:pt>
                <c:pt idx="1051">
                  <c:v>469</c:v>
                </c:pt>
                <c:pt idx="1052">
                  <c:v>469</c:v>
                </c:pt>
                <c:pt idx="1053">
                  <c:v>469</c:v>
                </c:pt>
                <c:pt idx="1054">
                  <c:v>469</c:v>
                </c:pt>
                <c:pt idx="1055">
                  <c:v>469</c:v>
                </c:pt>
                <c:pt idx="1056">
                  <c:v>469</c:v>
                </c:pt>
                <c:pt idx="1057">
                  <c:v>469</c:v>
                </c:pt>
                <c:pt idx="1058">
                  <c:v>469</c:v>
                </c:pt>
                <c:pt idx="1059">
                  <c:v>469</c:v>
                </c:pt>
                <c:pt idx="1060">
                  <c:v>469</c:v>
                </c:pt>
                <c:pt idx="1061">
                  <c:v>469</c:v>
                </c:pt>
                <c:pt idx="1062">
                  <c:v>469</c:v>
                </c:pt>
                <c:pt idx="1063">
                  <c:v>469</c:v>
                </c:pt>
                <c:pt idx="1064">
                  <c:v>469</c:v>
                </c:pt>
                <c:pt idx="1065">
                  <c:v>469</c:v>
                </c:pt>
                <c:pt idx="1066">
                  <c:v>469</c:v>
                </c:pt>
                <c:pt idx="1067">
                  <c:v>469</c:v>
                </c:pt>
                <c:pt idx="1068">
                  <c:v>469</c:v>
                </c:pt>
                <c:pt idx="1069">
                  <c:v>469</c:v>
                </c:pt>
                <c:pt idx="1070">
                  <c:v>469</c:v>
                </c:pt>
                <c:pt idx="1071">
                  <c:v>469</c:v>
                </c:pt>
                <c:pt idx="1072">
                  <c:v>469</c:v>
                </c:pt>
                <c:pt idx="1073">
                  <c:v>469</c:v>
                </c:pt>
                <c:pt idx="1074">
                  <c:v>469</c:v>
                </c:pt>
                <c:pt idx="1075">
                  <c:v>469</c:v>
                </c:pt>
                <c:pt idx="1076">
                  <c:v>469</c:v>
                </c:pt>
                <c:pt idx="1077">
                  <c:v>469</c:v>
                </c:pt>
                <c:pt idx="1078">
                  <c:v>469</c:v>
                </c:pt>
                <c:pt idx="1079">
                  <c:v>469</c:v>
                </c:pt>
                <c:pt idx="1080">
                  <c:v>469</c:v>
                </c:pt>
                <c:pt idx="1081">
                  <c:v>469</c:v>
                </c:pt>
                <c:pt idx="1082">
                  <c:v>469</c:v>
                </c:pt>
                <c:pt idx="1083">
                  <c:v>469</c:v>
                </c:pt>
                <c:pt idx="1084">
                  <c:v>469</c:v>
                </c:pt>
                <c:pt idx="1085">
                  <c:v>469</c:v>
                </c:pt>
                <c:pt idx="1086">
                  <c:v>469</c:v>
                </c:pt>
                <c:pt idx="1087">
                  <c:v>469</c:v>
                </c:pt>
                <c:pt idx="1088">
                  <c:v>469</c:v>
                </c:pt>
                <c:pt idx="1089">
                  <c:v>469</c:v>
                </c:pt>
                <c:pt idx="1090">
                  <c:v>469</c:v>
                </c:pt>
                <c:pt idx="1091">
                  <c:v>469</c:v>
                </c:pt>
                <c:pt idx="1092">
                  <c:v>469</c:v>
                </c:pt>
                <c:pt idx="1093">
                  <c:v>469</c:v>
                </c:pt>
                <c:pt idx="1094">
                  <c:v>469</c:v>
                </c:pt>
                <c:pt idx="1095">
                  <c:v>469</c:v>
                </c:pt>
                <c:pt idx="1096">
                  <c:v>469</c:v>
                </c:pt>
                <c:pt idx="1097">
                  <c:v>469</c:v>
                </c:pt>
                <c:pt idx="1098">
                  <c:v>469</c:v>
                </c:pt>
                <c:pt idx="1099">
                  <c:v>469</c:v>
                </c:pt>
                <c:pt idx="1100">
                  <c:v>469</c:v>
                </c:pt>
                <c:pt idx="1101">
                  <c:v>469</c:v>
                </c:pt>
                <c:pt idx="1102">
                  <c:v>469</c:v>
                </c:pt>
                <c:pt idx="1103">
                  <c:v>469</c:v>
                </c:pt>
                <c:pt idx="1104">
                  <c:v>469</c:v>
                </c:pt>
                <c:pt idx="1105">
                  <c:v>469</c:v>
                </c:pt>
                <c:pt idx="1106">
                  <c:v>469</c:v>
                </c:pt>
                <c:pt idx="1107">
                  <c:v>469</c:v>
                </c:pt>
                <c:pt idx="1108">
                  <c:v>469</c:v>
                </c:pt>
                <c:pt idx="1109">
                  <c:v>469</c:v>
                </c:pt>
                <c:pt idx="1110">
                  <c:v>469</c:v>
                </c:pt>
                <c:pt idx="1111">
                  <c:v>469</c:v>
                </c:pt>
                <c:pt idx="1112">
                  <c:v>469</c:v>
                </c:pt>
                <c:pt idx="1113">
                  <c:v>469</c:v>
                </c:pt>
                <c:pt idx="1114">
                  <c:v>469</c:v>
                </c:pt>
                <c:pt idx="1115">
                  <c:v>469</c:v>
                </c:pt>
                <c:pt idx="1116">
                  <c:v>469</c:v>
                </c:pt>
                <c:pt idx="1117">
                  <c:v>469</c:v>
                </c:pt>
                <c:pt idx="1118">
                  <c:v>469</c:v>
                </c:pt>
                <c:pt idx="1119">
                  <c:v>469</c:v>
                </c:pt>
                <c:pt idx="1120">
                  <c:v>469</c:v>
                </c:pt>
                <c:pt idx="1121">
                  <c:v>469</c:v>
                </c:pt>
                <c:pt idx="1122">
                  <c:v>469</c:v>
                </c:pt>
                <c:pt idx="1123">
                  <c:v>469</c:v>
                </c:pt>
                <c:pt idx="1124">
                  <c:v>469</c:v>
                </c:pt>
                <c:pt idx="1125">
                  <c:v>469</c:v>
                </c:pt>
                <c:pt idx="1126">
                  <c:v>469</c:v>
                </c:pt>
                <c:pt idx="1127">
                  <c:v>469</c:v>
                </c:pt>
                <c:pt idx="1128">
                  <c:v>469</c:v>
                </c:pt>
                <c:pt idx="1129">
                  <c:v>469</c:v>
                </c:pt>
                <c:pt idx="1130">
                  <c:v>469</c:v>
                </c:pt>
                <c:pt idx="1131">
                  <c:v>469</c:v>
                </c:pt>
                <c:pt idx="1132">
                  <c:v>469</c:v>
                </c:pt>
                <c:pt idx="1133">
                  <c:v>469</c:v>
                </c:pt>
                <c:pt idx="1134">
                  <c:v>469</c:v>
                </c:pt>
                <c:pt idx="1135">
                  <c:v>469</c:v>
                </c:pt>
                <c:pt idx="1136">
                  <c:v>469</c:v>
                </c:pt>
                <c:pt idx="1137">
                  <c:v>469</c:v>
                </c:pt>
                <c:pt idx="1138">
                  <c:v>469</c:v>
                </c:pt>
                <c:pt idx="1139">
                  <c:v>469</c:v>
                </c:pt>
                <c:pt idx="1140">
                  <c:v>469</c:v>
                </c:pt>
                <c:pt idx="1141">
                  <c:v>469</c:v>
                </c:pt>
                <c:pt idx="1142">
                  <c:v>469</c:v>
                </c:pt>
                <c:pt idx="1143">
                  <c:v>469</c:v>
                </c:pt>
                <c:pt idx="1144">
                  <c:v>469</c:v>
                </c:pt>
                <c:pt idx="1145">
                  <c:v>469</c:v>
                </c:pt>
                <c:pt idx="1146">
                  <c:v>469</c:v>
                </c:pt>
                <c:pt idx="1147">
                  <c:v>469</c:v>
                </c:pt>
                <c:pt idx="1148">
                  <c:v>469</c:v>
                </c:pt>
                <c:pt idx="1149">
                  <c:v>469</c:v>
                </c:pt>
                <c:pt idx="1150">
                  <c:v>469</c:v>
                </c:pt>
                <c:pt idx="1151">
                  <c:v>469</c:v>
                </c:pt>
                <c:pt idx="1152">
                  <c:v>469</c:v>
                </c:pt>
                <c:pt idx="1153">
                  <c:v>469</c:v>
                </c:pt>
                <c:pt idx="1154">
                  <c:v>469</c:v>
                </c:pt>
                <c:pt idx="1155">
                  <c:v>469</c:v>
                </c:pt>
                <c:pt idx="1156">
                  <c:v>469</c:v>
                </c:pt>
                <c:pt idx="1157">
                  <c:v>469</c:v>
                </c:pt>
                <c:pt idx="1158">
                  <c:v>469</c:v>
                </c:pt>
                <c:pt idx="1159">
                  <c:v>469</c:v>
                </c:pt>
                <c:pt idx="1160">
                  <c:v>469</c:v>
                </c:pt>
                <c:pt idx="1161">
                  <c:v>469</c:v>
                </c:pt>
                <c:pt idx="1162">
                  <c:v>469</c:v>
                </c:pt>
                <c:pt idx="1163">
                  <c:v>469</c:v>
                </c:pt>
                <c:pt idx="1164">
                  <c:v>469</c:v>
                </c:pt>
                <c:pt idx="1165">
                  <c:v>469</c:v>
                </c:pt>
                <c:pt idx="1166">
                  <c:v>469</c:v>
                </c:pt>
                <c:pt idx="1167">
                  <c:v>469</c:v>
                </c:pt>
                <c:pt idx="1168">
                  <c:v>469</c:v>
                </c:pt>
                <c:pt idx="1169">
                  <c:v>469</c:v>
                </c:pt>
                <c:pt idx="1170">
                  <c:v>469</c:v>
                </c:pt>
                <c:pt idx="1171">
                  <c:v>469</c:v>
                </c:pt>
                <c:pt idx="1172">
                  <c:v>469</c:v>
                </c:pt>
                <c:pt idx="1173">
                  <c:v>469</c:v>
                </c:pt>
                <c:pt idx="1174">
                  <c:v>469</c:v>
                </c:pt>
                <c:pt idx="1175">
                  <c:v>469</c:v>
                </c:pt>
                <c:pt idx="1176">
                  <c:v>469</c:v>
                </c:pt>
                <c:pt idx="1177">
                  <c:v>469</c:v>
                </c:pt>
                <c:pt idx="1178">
                  <c:v>469</c:v>
                </c:pt>
                <c:pt idx="1179">
                  <c:v>469</c:v>
                </c:pt>
                <c:pt idx="1180">
                  <c:v>469</c:v>
                </c:pt>
                <c:pt idx="1181">
                  <c:v>469</c:v>
                </c:pt>
                <c:pt idx="1182">
                  <c:v>469</c:v>
                </c:pt>
                <c:pt idx="1183">
                  <c:v>469</c:v>
                </c:pt>
                <c:pt idx="1184">
                  <c:v>469</c:v>
                </c:pt>
                <c:pt idx="1185">
                  <c:v>469</c:v>
                </c:pt>
                <c:pt idx="1186">
                  <c:v>469</c:v>
                </c:pt>
                <c:pt idx="1187">
                  <c:v>469</c:v>
                </c:pt>
                <c:pt idx="1188">
                  <c:v>469</c:v>
                </c:pt>
                <c:pt idx="1189">
                  <c:v>469</c:v>
                </c:pt>
                <c:pt idx="1190">
                  <c:v>469</c:v>
                </c:pt>
                <c:pt idx="1191">
                  <c:v>469</c:v>
                </c:pt>
                <c:pt idx="1192">
                  <c:v>469</c:v>
                </c:pt>
                <c:pt idx="1193">
                  <c:v>469</c:v>
                </c:pt>
                <c:pt idx="1194">
                  <c:v>469</c:v>
                </c:pt>
                <c:pt idx="1195">
                  <c:v>469</c:v>
                </c:pt>
                <c:pt idx="1196">
                  <c:v>469</c:v>
                </c:pt>
                <c:pt idx="1197">
                  <c:v>469</c:v>
                </c:pt>
                <c:pt idx="1198">
                  <c:v>469</c:v>
                </c:pt>
                <c:pt idx="1199">
                  <c:v>469</c:v>
                </c:pt>
                <c:pt idx="1200">
                  <c:v>469</c:v>
                </c:pt>
                <c:pt idx="1201">
                  <c:v>469</c:v>
                </c:pt>
                <c:pt idx="1202">
                  <c:v>469</c:v>
                </c:pt>
                <c:pt idx="1203">
                  <c:v>469</c:v>
                </c:pt>
                <c:pt idx="1204">
                  <c:v>469</c:v>
                </c:pt>
                <c:pt idx="1205">
                  <c:v>469</c:v>
                </c:pt>
                <c:pt idx="1206">
                  <c:v>469</c:v>
                </c:pt>
                <c:pt idx="1207">
                  <c:v>469</c:v>
                </c:pt>
                <c:pt idx="1208">
                  <c:v>469</c:v>
                </c:pt>
                <c:pt idx="1209">
                  <c:v>469</c:v>
                </c:pt>
                <c:pt idx="1210">
                  <c:v>469</c:v>
                </c:pt>
                <c:pt idx="1211">
                  <c:v>469</c:v>
                </c:pt>
                <c:pt idx="1212">
                  <c:v>469</c:v>
                </c:pt>
                <c:pt idx="1213">
                  <c:v>469</c:v>
                </c:pt>
                <c:pt idx="1214">
                  <c:v>469</c:v>
                </c:pt>
                <c:pt idx="1215">
                  <c:v>469</c:v>
                </c:pt>
                <c:pt idx="1216">
                  <c:v>469</c:v>
                </c:pt>
                <c:pt idx="1217">
                  <c:v>469</c:v>
                </c:pt>
                <c:pt idx="1218">
                  <c:v>469</c:v>
                </c:pt>
                <c:pt idx="1219">
                  <c:v>469</c:v>
                </c:pt>
                <c:pt idx="1220">
                  <c:v>469</c:v>
                </c:pt>
                <c:pt idx="1221">
                  <c:v>469</c:v>
                </c:pt>
                <c:pt idx="1222">
                  <c:v>469</c:v>
                </c:pt>
                <c:pt idx="1223">
                  <c:v>469</c:v>
                </c:pt>
                <c:pt idx="1224">
                  <c:v>469</c:v>
                </c:pt>
                <c:pt idx="1225">
                  <c:v>469</c:v>
                </c:pt>
                <c:pt idx="1226">
                  <c:v>469</c:v>
                </c:pt>
                <c:pt idx="1227">
                  <c:v>469</c:v>
                </c:pt>
                <c:pt idx="1228">
                  <c:v>469</c:v>
                </c:pt>
                <c:pt idx="1229">
                  <c:v>469</c:v>
                </c:pt>
                <c:pt idx="1230">
                  <c:v>469</c:v>
                </c:pt>
                <c:pt idx="1231">
                  <c:v>469</c:v>
                </c:pt>
                <c:pt idx="1232">
                  <c:v>469</c:v>
                </c:pt>
                <c:pt idx="1233">
                  <c:v>469</c:v>
                </c:pt>
                <c:pt idx="1234">
                  <c:v>469</c:v>
                </c:pt>
                <c:pt idx="1235">
                  <c:v>469</c:v>
                </c:pt>
                <c:pt idx="1236">
                  <c:v>469</c:v>
                </c:pt>
                <c:pt idx="1237">
                  <c:v>469</c:v>
                </c:pt>
                <c:pt idx="1238">
                  <c:v>469</c:v>
                </c:pt>
                <c:pt idx="1239">
                  <c:v>469</c:v>
                </c:pt>
                <c:pt idx="1240">
                  <c:v>469</c:v>
                </c:pt>
                <c:pt idx="1241">
                  <c:v>469</c:v>
                </c:pt>
                <c:pt idx="1242">
                  <c:v>469</c:v>
                </c:pt>
                <c:pt idx="1243">
                  <c:v>470</c:v>
                </c:pt>
                <c:pt idx="1244">
                  <c:v>470</c:v>
                </c:pt>
                <c:pt idx="1245">
                  <c:v>470</c:v>
                </c:pt>
                <c:pt idx="1246">
                  <c:v>470</c:v>
                </c:pt>
                <c:pt idx="1247">
                  <c:v>470</c:v>
                </c:pt>
                <c:pt idx="1248">
                  <c:v>470</c:v>
                </c:pt>
                <c:pt idx="1249">
                  <c:v>470</c:v>
                </c:pt>
                <c:pt idx="1250">
                  <c:v>470</c:v>
                </c:pt>
                <c:pt idx="1251">
                  <c:v>470</c:v>
                </c:pt>
                <c:pt idx="1252">
                  <c:v>470</c:v>
                </c:pt>
                <c:pt idx="1253">
                  <c:v>470</c:v>
                </c:pt>
                <c:pt idx="1254">
                  <c:v>470</c:v>
                </c:pt>
                <c:pt idx="1255">
                  <c:v>470</c:v>
                </c:pt>
                <c:pt idx="1256">
                  <c:v>470</c:v>
                </c:pt>
                <c:pt idx="1257">
                  <c:v>470</c:v>
                </c:pt>
                <c:pt idx="1258">
                  <c:v>470</c:v>
                </c:pt>
                <c:pt idx="1259">
                  <c:v>470</c:v>
                </c:pt>
                <c:pt idx="1260">
                  <c:v>470</c:v>
                </c:pt>
                <c:pt idx="1261">
                  <c:v>470</c:v>
                </c:pt>
                <c:pt idx="1262">
                  <c:v>470</c:v>
                </c:pt>
                <c:pt idx="1263">
                  <c:v>470</c:v>
                </c:pt>
                <c:pt idx="1264">
                  <c:v>470</c:v>
                </c:pt>
                <c:pt idx="1265">
                  <c:v>470</c:v>
                </c:pt>
                <c:pt idx="1266">
                  <c:v>470</c:v>
                </c:pt>
                <c:pt idx="1267">
                  <c:v>470</c:v>
                </c:pt>
                <c:pt idx="1268">
                  <c:v>470</c:v>
                </c:pt>
                <c:pt idx="1269">
                  <c:v>470</c:v>
                </c:pt>
                <c:pt idx="1270">
                  <c:v>470</c:v>
                </c:pt>
                <c:pt idx="1271">
                  <c:v>470</c:v>
                </c:pt>
                <c:pt idx="1272">
                  <c:v>470</c:v>
                </c:pt>
                <c:pt idx="1273">
                  <c:v>470</c:v>
                </c:pt>
                <c:pt idx="1274">
                  <c:v>470</c:v>
                </c:pt>
                <c:pt idx="1275">
                  <c:v>470</c:v>
                </c:pt>
                <c:pt idx="1276">
                  <c:v>470</c:v>
                </c:pt>
                <c:pt idx="1277">
                  <c:v>470</c:v>
                </c:pt>
                <c:pt idx="1278">
                  <c:v>470</c:v>
                </c:pt>
                <c:pt idx="1279">
                  <c:v>470</c:v>
                </c:pt>
                <c:pt idx="1280">
                  <c:v>470</c:v>
                </c:pt>
                <c:pt idx="1281">
                  <c:v>470</c:v>
                </c:pt>
                <c:pt idx="1282">
                  <c:v>470</c:v>
                </c:pt>
                <c:pt idx="1283">
                  <c:v>470</c:v>
                </c:pt>
                <c:pt idx="1284">
                  <c:v>470</c:v>
                </c:pt>
                <c:pt idx="1285">
                  <c:v>470</c:v>
                </c:pt>
                <c:pt idx="1286">
                  <c:v>470</c:v>
                </c:pt>
                <c:pt idx="1287">
                  <c:v>470</c:v>
                </c:pt>
                <c:pt idx="1288">
                  <c:v>470</c:v>
                </c:pt>
                <c:pt idx="1289">
                  <c:v>470</c:v>
                </c:pt>
                <c:pt idx="1290">
                  <c:v>470</c:v>
                </c:pt>
                <c:pt idx="1291">
                  <c:v>470</c:v>
                </c:pt>
                <c:pt idx="1292">
                  <c:v>470</c:v>
                </c:pt>
                <c:pt idx="1293">
                  <c:v>470</c:v>
                </c:pt>
                <c:pt idx="1294">
                  <c:v>470</c:v>
                </c:pt>
                <c:pt idx="1295">
                  <c:v>470</c:v>
                </c:pt>
                <c:pt idx="1296">
                  <c:v>470</c:v>
                </c:pt>
                <c:pt idx="1297">
                  <c:v>470</c:v>
                </c:pt>
                <c:pt idx="1298">
                  <c:v>470</c:v>
                </c:pt>
                <c:pt idx="1299">
                  <c:v>470</c:v>
                </c:pt>
                <c:pt idx="1300">
                  <c:v>470</c:v>
                </c:pt>
                <c:pt idx="1301">
                  <c:v>470</c:v>
                </c:pt>
                <c:pt idx="1302">
                  <c:v>470</c:v>
                </c:pt>
                <c:pt idx="1303">
                  <c:v>470</c:v>
                </c:pt>
                <c:pt idx="1304">
                  <c:v>470</c:v>
                </c:pt>
                <c:pt idx="1305">
                  <c:v>470</c:v>
                </c:pt>
                <c:pt idx="1306">
                  <c:v>470</c:v>
                </c:pt>
                <c:pt idx="1307">
                  <c:v>470</c:v>
                </c:pt>
                <c:pt idx="1308">
                  <c:v>470</c:v>
                </c:pt>
                <c:pt idx="1309">
                  <c:v>470</c:v>
                </c:pt>
                <c:pt idx="1310">
                  <c:v>470</c:v>
                </c:pt>
                <c:pt idx="1311">
                  <c:v>470</c:v>
                </c:pt>
                <c:pt idx="1312">
                  <c:v>470</c:v>
                </c:pt>
                <c:pt idx="1313">
                  <c:v>470</c:v>
                </c:pt>
                <c:pt idx="1314">
                  <c:v>470</c:v>
                </c:pt>
                <c:pt idx="1315">
                  <c:v>470</c:v>
                </c:pt>
                <c:pt idx="1316">
                  <c:v>470</c:v>
                </c:pt>
                <c:pt idx="1317">
                  <c:v>470</c:v>
                </c:pt>
                <c:pt idx="1318">
                  <c:v>470</c:v>
                </c:pt>
                <c:pt idx="1319">
                  <c:v>470</c:v>
                </c:pt>
                <c:pt idx="1320">
                  <c:v>470</c:v>
                </c:pt>
                <c:pt idx="1321">
                  <c:v>470</c:v>
                </c:pt>
                <c:pt idx="1322">
                  <c:v>470</c:v>
                </c:pt>
                <c:pt idx="1323">
                  <c:v>470</c:v>
                </c:pt>
                <c:pt idx="1324">
                  <c:v>470</c:v>
                </c:pt>
                <c:pt idx="1325">
                  <c:v>470</c:v>
                </c:pt>
                <c:pt idx="1326">
                  <c:v>470</c:v>
                </c:pt>
                <c:pt idx="1327">
                  <c:v>470</c:v>
                </c:pt>
                <c:pt idx="1328">
                  <c:v>470</c:v>
                </c:pt>
                <c:pt idx="1329">
                  <c:v>470</c:v>
                </c:pt>
                <c:pt idx="1330">
                  <c:v>470</c:v>
                </c:pt>
                <c:pt idx="1331">
                  <c:v>470</c:v>
                </c:pt>
                <c:pt idx="1332">
                  <c:v>470</c:v>
                </c:pt>
                <c:pt idx="1333">
                  <c:v>470</c:v>
                </c:pt>
                <c:pt idx="1334">
                  <c:v>470</c:v>
                </c:pt>
                <c:pt idx="1335">
                  <c:v>470</c:v>
                </c:pt>
                <c:pt idx="1336">
                  <c:v>470</c:v>
                </c:pt>
                <c:pt idx="1337">
                  <c:v>470</c:v>
                </c:pt>
                <c:pt idx="1338">
                  <c:v>470</c:v>
                </c:pt>
                <c:pt idx="1339">
                  <c:v>470</c:v>
                </c:pt>
                <c:pt idx="1340">
                  <c:v>470</c:v>
                </c:pt>
                <c:pt idx="1341">
                  <c:v>470</c:v>
                </c:pt>
                <c:pt idx="1342">
                  <c:v>470</c:v>
                </c:pt>
                <c:pt idx="1343">
                  <c:v>470</c:v>
                </c:pt>
                <c:pt idx="1344">
                  <c:v>470</c:v>
                </c:pt>
                <c:pt idx="1345">
                  <c:v>470</c:v>
                </c:pt>
                <c:pt idx="1346">
                  <c:v>470</c:v>
                </c:pt>
                <c:pt idx="1347">
                  <c:v>470</c:v>
                </c:pt>
                <c:pt idx="1348">
                  <c:v>470</c:v>
                </c:pt>
                <c:pt idx="1349">
                  <c:v>470</c:v>
                </c:pt>
                <c:pt idx="1350">
                  <c:v>470</c:v>
                </c:pt>
                <c:pt idx="1351">
                  <c:v>470</c:v>
                </c:pt>
                <c:pt idx="1352">
                  <c:v>470</c:v>
                </c:pt>
                <c:pt idx="1353">
                  <c:v>470</c:v>
                </c:pt>
                <c:pt idx="1354">
                  <c:v>470</c:v>
                </c:pt>
                <c:pt idx="1355">
                  <c:v>470</c:v>
                </c:pt>
                <c:pt idx="1356">
                  <c:v>470</c:v>
                </c:pt>
                <c:pt idx="1357">
                  <c:v>470</c:v>
                </c:pt>
                <c:pt idx="1358">
                  <c:v>470</c:v>
                </c:pt>
                <c:pt idx="1359">
                  <c:v>470</c:v>
                </c:pt>
                <c:pt idx="1360">
                  <c:v>470</c:v>
                </c:pt>
                <c:pt idx="1361">
                  <c:v>470</c:v>
                </c:pt>
                <c:pt idx="1362">
                  <c:v>470</c:v>
                </c:pt>
                <c:pt idx="1363">
                  <c:v>470</c:v>
                </c:pt>
                <c:pt idx="1364">
                  <c:v>470</c:v>
                </c:pt>
                <c:pt idx="1365">
                  <c:v>470</c:v>
                </c:pt>
                <c:pt idx="1366">
                  <c:v>470</c:v>
                </c:pt>
                <c:pt idx="1367">
                  <c:v>470</c:v>
                </c:pt>
                <c:pt idx="1368">
                  <c:v>470</c:v>
                </c:pt>
                <c:pt idx="1369">
                  <c:v>470</c:v>
                </c:pt>
                <c:pt idx="1370">
                  <c:v>470</c:v>
                </c:pt>
                <c:pt idx="1371">
                  <c:v>470</c:v>
                </c:pt>
                <c:pt idx="1372">
                  <c:v>470</c:v>
                </c:pt>
                <c:pt idx="1373">
                  <c:v>470</c:v>
                </c:pt>
                <c:pt idx="1374">
                  <c:v>470</c:v>
                </c:pt>
                <c:pt idx="1375">
                  <c:v>470</c:v>
                </c:pt>
                <c:pt idx="1376">
                  <c:v>470</c:v>
                </c:pt>
                <c:pt idx="1377">
                  <c:v>470</c:v>
                </c:pt>
                <c:pt idx="1378">
                  <c:v>470</c:v>
                </c:pt>
                <c:pt idx="1379">
                  <c:v>470</c:v>
                </c:pt>
                <c:pt idx="1380">
                  <c:v>470</c:v>
                </c:pt>
                <c:pt idx="1381">
                  <c:v>470</c:v>
                </c:pt>
                <c:pt idx="1382">
                  <c:v>470</c:v>
                </c:pt>
                <c:pt idx="1383">
                  <c:v>470</c:v>
                </c:pt>
                <c:pt idx="1384">
                  <c:v>470</c:v>
                </c:pt>
                <c:pt idx="1385">
                  <c:v>470</c:v>
                </c:pt>
                <c:pt idx="1386">
                  <c:v>470</c:v>
                </c:pt>
                <c:pt idx="1387">
                  <c:v>470</c:v>
                </c:pt>
                <c:pt idx="1388">
                  <c:v>470</c:v>
                </c:pt>
                <c:pt idx="1389">
                  <c:v>470</c:v>
                </c:pt>
                <c:pt idx="1390">
                  <c:v>470</c:v>
                </c:pt>
                <c:pt idx="1391">
                  <c:v>470</c:v>
                </c:pt>
                <c:pt idx="1392">
                  <c:v>470</c:v>
                </c:pt>
                <c:pt idx="1393">
                  <c:v>470</c:v>
                </c:pt>
                <c:pt idx="1394">
                  <c:v>470</c:v>
                </c:pt>
                <c:pt idx="1395">
                  <c:v>470</c:v>
                </c:pt>
                <c:pt idx="1396">
                  <c:v>470</c:v>
                </c:pt>
                <c:pt idx="1397">
                  <c:v>470</c:v>
                </c:pt>
                <c:pt idx="1398">
                  <c:v>470</c:v>
                </c:pt>
                <c:pt idx="1399">
                  <c:v>470</c:v>
                </c:pt>
                <c:pt idx="1400">
                  <c:v>470</c:v>
                </c:pt>
                <c:pt idx="1401">
                  <c:v>470</c:v>
                </c:pt>
                <c:pt idx="1402">
                  <c:v>470</c:v>
                </c:pt>
                <c:pt idx="1403">
                  <c:v>470</c:v>
                </c:pt>
                <c:pt idx="1404">
                  <c:v>470</c:v>
                </c:pt>
                <c:pt idx="1405">
                  <c:v>470</c:v>
                </c:pt>
                <c:pt idx="1406">
                  <c:v>470</c:v>
                </c:pt>
                <c:pt idx="1407">
                  <c:v>470</c:v>
                </c:pt>
                <c:pt idx="1408">
                  <c:v>470</c:v>
                </c:pt>
                <c:pt idx="1409">
                  <c:v>470</c:v>
                </c:pt>
                <c:pt idx="1410">
                  <c:v>470</c:v>
                </c:pt>
                <c:pt idx="1411">
                  <c:v>470</c:v>
                </c:pt>
                <c:pt idx="1412">
                  <c:v>470</c:v>
                </c:pt>
                <c:pt idx="1413">
                  <c:v>470</c:v>
                </c:pt>
                <c:pt idx="1414">
                  <c:v>470</c:v>
                </c:pt>
                <c:pt idx="1415">
                  <c:v>470</c:v>
                </c:pt>
                <c:pt idx="1416">
                  <c:v>470</c:v>
                </c:pt>
                <c:pt idx="1417">
                  <c:v>470</c:v>
                </c:pt>
                <c:pt idx="1418">
                  <c:v>470</c:v>
                </c:pt>
                <c:pt idx="1419">
                  <c:v>470</c:v>
                </c:pt>
                <c:pt idx="1420">
                  <c:v>470</c:v>
                </c:pt>
                <c:pt idx="1421">
                  <c:v>470</c:v>
                </c:pt>
                <c:pt idx="1422">
                  <c:v>470</c:v>
                </c:pt>
                <c:pt idx="1423">
                  <c:v>470</c:v>
                </c:pt>
                <c:pt idx="1424">
                  <c:v>470</c:v>
                </c:pt>
                <c:pt idx="1425">
                  <c:v>470</c:v>
                </c:pt>
                <c:pt idx="1426">
                  <c:v>470</c:v>
                </c:pt>
                <c:pt idx="1427">
                  <c:v>470</c:v>
                </c:pt>
                <c:pt idx="1428">
                  <c:v>470</c:v>
                </c:pt>
                <c:pt idx="1429">
                  <c:v>470</c:v>
                </c:pt>
                <c:pt idx="1430">
                  <c:v>470</c:v>
                </c:pt>
                <c:pt idx="1431">
                  <c:v>470</c:v>
                </c:pt>
                <c:pt idx="1432">
                  <c:v>470</c:v>
                </c:pt>
                <c:pt idx="1433">
                  <c:v>470</c:v>
                </c:pt>
                <c:pt idx="1434">
                  <c:v>470</c:v>
                </c:pt>
                <c:pt idx="1435">
                  <c:v>470</c:v>
                </c:pt>
                <c:pt idx="1436">
                  <c:v>470</c:v>
                </c:pt>
                <c:pt idx="1437">
                  <c:v>470</c:v>
                </c:pt>
                <c:pt idx="1438">
                  <c:v>470</c:v>
                </c:pt>
                <c:pt idx="1439">
                  <c:v>470</c:v>
                </c:pt>
                <c:pt idx="1440">
                  <c:v>470</c:v>
                </c:pt>
                <c:pt idx="1441">
                  <c:v>470</c:v>
                </c:pt>
                <c:pt idx="1442">
                  <c:v>470</c:v>
                </c:pt>
                <c:pt idx="1443">
                  <c:v>470</c:v>
                </c:pt>
                <c:pt idx="1444">
                  <c:v>470</c:v>
                </c:pt>
                <c:pt idx="1445">
                  <c:v>470</c:v>
                </c:pt>
                <c:pt idx="1446">
                  <c:v>470</c:v>
                </c:pt>
                <c:pt idx="1447">
                  <c:v>470</c:v>
                </c:pt>
                <c:pt idx="1448">
                  <c:v>470</c:v>
                </c:pt>
                <c:pt idx="1449">
                  <c:v>470</c:v>
                </c:pt>
                <c:pt idx="1450">
                  <c:v>470</c:v>
                </c:pt>
                <c:pt idx="1451">
                  <c:v>470</c:v>
                </c:pt>
                <c:pt idx="1452">
                  <c:v>470</c:v>
                </c:pt>
                <c:pt idx="1453">
                  <c:v>470</c:v>
                </c:pt>
                <c:pt idx="1454">
                  <c:v>470</c:v>
                </c:pt>
                <c:pt idx="1455">
                  <c:v>470</c:v>
                </c:pt>
                <c:pt idx="1456">
                  <c:v>470</c:v>
                </c:pt>
                <c:pt idx="1457">
                  <c:v>470</c:v>
                </c:pt>
                <c:pt idx="1458">
                  <c:v>470</c:v>
                </c:pt>
                <c:pt idx="1459">
                  <c:v>470</c:v>
                </c:pt>
                <c:pt idx="1460">
                  <c:v>470</c:v>
                </c:pt>
                <c:pt idx="1461">
                  <c:v>470</c:v>
                </c:pt>
                <c:pt idx="1462">
                  <c:v>470</c:v>
                </c:pt>
                <c:pt idx="1463">
                  <c:v>470</c:v>
                </c:pt>
                <c:pt idx="1464">
                  <c:v>470</c:v>
                </c:pt>
                <c:pt idx="1465">
                  <c:v>470</c:v>
                </c:pt>
                <c:pt idx="1466">
                  <c:v>470</c:v>
                </c:pt>
                <c:pt idx="1467">
                  <c:v>470</c:v>
                </c:pt>
                <c:pt idx="1468">
                  <c:v>470</c:v>
                </c:pt>
                <c:pt idx="1469">
                  <c:v>470</c:v>
                </c:pt>
                <c:pt idx="1470">
                  <c:v>470</c:v>
                </c:pt>
                <c:pt idx="1471">
                  <c:v>470</c:v>
                </c:pt>
                <c:pt idx="1472">
                  <c:v>470</c:v>
                </c:pt>
                <c:pt idx="1473">
                  <c:v>470</c:v>
                </c:pt>
                <c:pt idx="1474">
                  <c:v>470</c:v>
                </c:pt>
                <c:pt idx="1475">
                  <c:v>470</c:v>
                </c:pt>
                <c:pt idx="1476">
                  <c:v>470</c:v>
                </c:pt>
                <c:pt idx="1477">
                  <c:v>470</c:v>
                </c:pt>
                <c:pt idx="1478">
                  <c:v>471</c:v>
                </c:pt>
                <c:pt idx="1479">
                  <c:v>471</c:v>
                </c:pt>
                <c:pt idx="1480">
                  <c:v>471</c:v>
                </c:pt>
                <c:pt idx="1481">
                  <c:v>471</c:v>
                </c:pt>
                <c:pt idx="1482">
                  <c:v>471</c:v>
                </c:pt>
                <c:pt idx="1483">
                  <c:v>471</c:v>
                </c:pt>
                <c:pt idx="1484">
                  <c:v>471</c:v>
                </c:pt>
                <c:pt idx="1485">
                  <c:v>471</c:v>
                </c:pt>
                <c:pt idx="1486">
                  <c:v>471</c:v>
                </c:pt>
                <c:pt idx="1487">
                  <c:v>471</c:v>
                </c:pt>
                <c:pt idx="1488">
                  <c:v>471</c:v>
                </c:pt>
                <c:pt idx="1489">
                  <c:v>471</c:v>
                </c:pt>
                <c:pt idx="1490">
                  <c:v>471</c:v>
                </c:pt>
                <c:pt idx="1491">
                  <c:v>471</c:v>
                </c:pt>
                <c:pt idx="1492">
                  <c:v>471</c:v>
                </c:pt>
                <c:pt idx="1493">
                  <c:v>471</c:v>
                </c:pt>
                <c:pt idx="1494">
                  <c:v>471</c:v>
                </c:pt>
                <c:pt idx="1495">
                  <c:v>471</c:v>
                </c:pt>
                <c:pt idx="1496">
                  <c:v>471</c:v>
                </c:pt>
                <c:pt idx="1497">
                  <c:v>471</c:v>
                </c:pt>
                <c:pt idx="1498">
                  <c:v>471</c:v>
                </c:pt>
                <c:pt idx="1499">
                  <c:v>471</c:v>
                </c:pt>
                <c:pt idx="1500">
                  <c:v>471</c:v>
                </c:pt>
                <c:pt idx="1501">
                  <c:v>471</c:v>
                </c:pt>
                <c:pt idx="1502">
                  <c:v>471</c:v>
                </c:pt>
                <c:pt idx="1503">
                  <c:v>471</c:v>
                </c:pt>
                <c:pt idx="1504">
                  <c:v>471</c:v>
                </c:pt>
                <c:pt idx="1505">
                  <c:v>471</c:v>
                </c:pt>
                <c:pt idx="1506">
                  <c:v>471</c:v>
                </c:pt>
                <c:pt idx="1507">
                  <c:v>471</c:v>
                </c:pt>
                <c:pt idx="1508">
                  <c:v>471</c:v>
                </c:pt>
                <c:pt idx="1509">
                  <c:v>471</c:v>
                </c:pt>
                <c:pt idx="1510">
                  <c:v>471</c:v>
                </c:pt>
                <c:pt idx="1511">
                  <c:v>471</c:v>
                </c:pt>
                <c:pt idx="1512">
                  <c:v>471</c:v>
                </c:pt>
                <c:pt idx="1513">
                  <c:v>471</c:v>
                </c:pt>
                <c:pt idx="1514">
                  <c:v>471</c:v>
                </c:pt>
                <c:pt idx="1515">
                  <c:v>471</c:v>
                </c:pt>
                <c:pt idx="1516">
                  <c:v>471</c:v>
                </c:pt>
                <c:pt idx="1517">
                  <c:v>471</c:v>
                </c:pt>
                <c:pt idx="1518">
                  <c:v>471</c:v>
                </c:pt>
                <c:pt idx="1519">
                  <c:v>471</c:v>
                </c:pt>
                <c:pt idx="1520">
                  <c:v>471</c:v>
                </c:pt>
                <c:pt idx="1521">
                  <c:v>471</c:v>
                </c:pt>
                <c:pt idx="1522">
                  <c:v>471</c:v>
                </c:pt>
                <c:pt idx="1523">
                  <c:v>471</c:v>
                </c:pt>
                <c:pt idx="1524">
                  <c:v>471</c:v>
                </c:pt>
                <c:pt idx="1525">
                  <c:v>471</c:v>
                </c:pt>
                <c:pt idx="1526">
                  <c:v>471</c:v>
                </c:pt>
                <c:pt idx="1527">
                  <c:v>471</c:v>
                </c:pt>
                <c:pt idx="1528">
                  <c:v>471</c:v>
                </c:pt>
                <c:pt idx="1529">
                  <c:v>471</c:v>
                </c:pt>
                <c:pt idx="1530">
                  <c:v>471</c:v>
                </c:pt>
                <c:pt idx="1531">
                  <c:v>471</c:v>
                </c:pt>
                <c:pt idx="1532">
                  <c:v>471</c:v>
                </c:pt>
                <c:pt idx="1533">
                  <c:v>471</c:v>
                </c:pt>
                <c:pt idx="1534">
                  <c:v>471</c:v>
                </c:pt>
                <c:pt idx="1535">
                  <c:v>471</c:v>
                </c:pt>
                <c:pt idx="1536">
                  <c:v>471</c:v>
                </c:pt>
                <c:pt idx="1537">
                  <c:v>471</c:v>
                </c:pt>
                <c:pt idx="1538">
                  <c:v>471</c:v>
                </c:pt>
                <c:pt idx="1539">
                  <c:v>471</c:v>
                </c:pt>
                <c:pt idx="1540">
                  <c:v>471</c:v>
                </c:pt>
                <c:pt idx="1541">
                  <c:v>471</c:v>
                </c:pt>
                <c:pt idx="1542">
                  <c:v>471</c:v>
                </c:pt>
                <c:pt idx="1543">
                  <c:v>471</c:v>
                </c:pt>
                <c:pt idx="1544">
                  <c:v>471</c:v>
                </c:pt>
                <c:pt idx="1545">
                  <c:v>471</c:v>
                </c:pt>
                <c:pt idx="1546">
                  <c:v>471</c:v>
                </c:pt>
                <c:pt idx="1547">
                  <c:v>471</c:v>
                </c:pt>
                <c:pt idx="1548">
                  <c:v>471</c:v>
                </c:pt>
                <c:pt idx="1549">
                  <c:v>471</c:v>
                </c:pt>
                <c:pt idx="1550">
                  <c:v>471</c:v>
                </c:pt>
                <c:pt idx="1551">
                  <c:v>471</c:v>
                </c:pt>
                <c:pt idx="1552">
                  <c:v>471</c:v>
                </c:pt>
                <c:pt idx="1553">
                  <c:v>471</c:v>
                </c:pt>
                <c:pt idx="1554">
                  <c:v>471</c:v>
                </c:pt>
                <c:pt idx="1555">
                  <c:v>471</c:v>
                </c:pt>
                <c:pt idx="1556">
                  <c:v>471</c:v>
                </c:pt>
                <c:pt idx="1557">
                  <c:v>471</c:v>
                </c:pt>
                <c:pt idx="1558">
                  <c:v>471</c:v>
                </c:pt>
                <c:pt idx="1559">
                  <c:v>471</c:v>
                </c:pt>
                <c:pt idx="1560">
                  <c:v>471</c:v>
                </c:pt>
                <c:pt idx="1561">
                  <c:v>471</c:v>
                </c:pt>
                <c:pt idx="1562">
                  <c:v>471</c:v>
                </c:pt>
                <c:pt idx="1563">
                  <c:v>471</c:v>
                </c:pt>
                <c:pt idx="1564">
                  <c:v>471</c:v>
                </c:pt>
                <c:pt idx="1565">
                  <c:v>471</c:v>
                </c:pt>
                <c:pt idx="1566">
                  <c:v>471</c:v>
                </c:pt>
                <c:pt idx="1567">
                  <c:v>471</c:v>
                </c:pt>
                <c:pt idx="1568">
                  <c:v>471</c:v>
                </c:pt>
                <c:pt idx="1569">
                  <c:v>471</c:v>
                </c:pt>
                <c:pt idx="1570">
                  <c:v>471</c:v>
                </c:pt>
                <c:pt idx="1571">
                  <c:v>471</c:v>
                </c:pt>
                <c:pt idx="1572">
                  <c:v>471</c:v>
                </c:pt>
                <c:pt idx="1573">
                  <c:v>471</c:v>
                </c:pt>
                <c:pt idx="1574">
                  <c:v>471</c:v>
                </c:pt>
                <c:pt idx="1575">
                  <c:v>471</c:v>
                </c:pt>
                <c:pt idx="1576">
                  <c:v>471</c:v>
                </c:pt>
                <c:pt idx="1577">
                  <c:v>471</c:v>
                </c:pt>
                <c:pt idx="1578">
                  <c:v>471</c:v>
                </c:pt>
                <c:pt idx="1579">
                  <c:v>471</c:v>
                </c:pt>
                <c:pt idx="1580">
                  <c:v>471</c:v>
                </c:pt>
                <c:pt idx="1581">
                  <c:v>471</c:v>
                </c:pt>
                <c:pt idx="1582">
                  <c:v>471</c:v>
                </c:pt>
                <c:pt idx="1583">
                  <c:v>471</c:v>
                </c:pt>
                <c:pt idx="1584">
                  <c:v>471</c:v>
                </c:pt>
                <c:pt idx="1585">
                  <c:v>471</c:v>
                </c:pt>
                <c:pt idx="1586">
                  <c:v>471</c:v>
                </c:pt>
                <c:pt idx="1587">
                  <c:v>471</c:v>
                </c:pt>
                <c:pt idx="1588">
                  <c:v>471</c:v>
                </c:pt>
                <c:pt idx="1589">
                  <c:v>471</c:v>
                </c:pt>
                <c:pt idx="1590">
                  <c:v>471</c:v>
                </c:pt>
                <c:pt idx="1591">
                  <c:v>471</c:v>
                </c:pt>
                <c:pt idx="1592">
                  <c:v>471</c:v>
                </c:pt>
                <c:pt idx="1593">
                  <c:v>471</c:v>
                </c:pt>
                <c:pt idx="1594">
                  <c:v>471</c:v>
                </c:pt>
                <c:pt idx="1595">
                  <c:v>471</c:v>
                </c:pt>
                <c:pt idx="1596">
                  <c:v>471</c:v>
                </c:pt>
                <c:pt idx="1597">
                  <c:v>471</c:v>
                </c:pt>
                <c:pt idx="1598">
                  <c:v>471</c:v>
                </c:pt>
                <c:pt idx="1599">
                  <c:v>471</c:v>
                </c:pt>
                <c:pt idx="1600">
                  <c:v>471</c:v>
                </c:pt>
                <c:pt idx="1601">
                  <c:v>471</c:v>
                </c:pt>
                <c:pt idx="1602">
                  <c:v>471</c:v>
                </c:pt>
                <c:pt idx="1603">
                  <c:v>471</c:v>
                </c:pt>
                <c:pt idx="1604">
                  <c:v>471</c:v>
                </c:pt>
                <c:pt idx="1605">
                  <c:v>471</c:v>
                </c:pt>
                <c:pt idx="1606">
                  <c:v>471</c:v>
                </c:pt>
                <c:pt idx="1607">
                  <c:v>471</c:v>
                </c:pt>
                <c:pt idx="1608">
                  <c:v>471</c:v>
                </c:pt>
                <c:pt idx="1609">
                  <c:v>471</c:v>
                </c:pt>
                <c:pt idx="1610">
                  <c:v>471</c:v>
                </c:pt>
                <c:pt idx="1611">
                  <c:v>471</c:v>
                </c:pt>
                <c:pt idx="1612">
                  <c:v>471</c:v>
                </c:pt>
                <c:pt idx="1613">
                  <c:v>471</c:v>
                </c:pt>
                <c:pt idx="1614">
                  <c:v>471</c:v>
                </c:pt>
                <c:pt idx="1615">
                  <c:v>471</c:v>
                </c:pt>
                <c:pt idx="1616">
                  <c:v>471</c:v>
                </c:pt>
                <c:pt idx="1617">
                  <c:v>471</c:v>
                </c:pt>
                <c:pt idx="1618">
                  <c:v>471</c:v>
                </c:pt>
                <c:pt idx="1619">
                  <c:v>471</c:v>
                </c:pt>
                <c:pt idx="1620">
                  <c:v>471</c:v>
                </c:pt>
                <c:pt idx="1621">
                  <c:v>471</c:v>
                </c:pt>
                <c:pt idx="1622">
                  <c:v>471</c:v>
                </c:pt>
                <c:pt idx="1623">
                  <c:v>471</c:v>
                </c:pt>
                <c:pt idx="1624">
                  <c:v>471</c:v>
                </c:pt>
                <c:pt idx="1625">
                  <c:v>471</c:v>
                </c:pt>
                <c:pt idx="1626">
                  <c:v>471</c:v>
                </c:pt>
                <c:pt idx="1627">
                  <c:v>471</c:v>
                </c:pt>
                <c:pt idx="1628">
                  <c:v>471</c:v>
                </c:pt>
                <c:pt idx="1629">
                  <c:v>471</c:v>
                </c:pt>
                <c:pt idx="1630">
                  <c:v>471</c:v>
                </c:pt>
                <c:pt idx="1631">
                  <c:v>471</c:v>
                </c:pt>
                <c:pt idx="1632">
                  <c:v>471</c:v>
                </c:pt>
                <c:pt idx="1633">
                  <c:v>471</c:v>
                </c:pt>
                <c:pt idx="1634">
                  <c:v>471</c:v>
                </c:pt>
                <c:pt idx="1635">
                  <c:v>471</c:v>
                </c:pt>
                <c:pt idx="1636">
                  <c:v>471</c:v>
                </c:pt>
                <c:pt idx="1637">
                  <c:v>471</c:v>
                </c:pt>
                <c:pt idx="1638">
                  <c:v>471</c:v>
                </c:pt>
                <c:pt idx="1639">
                  <c:v>471</c:v>
                </c:pt>
                <c:pt idx="1640">
                  <c:v>471</c:v>
                </c:pt>
                <c:pt idx="1641">
                  <c:v>471</c:v>
                </c:pt>
                <c:pt idx="1642">
                  <c:v>471</c:v>
                </c:pt>
                <c:pt idx="1643">
                  <c:v>471</c:v>
                </c:pt>
                <c:pt idx="1644">
                  <c:v>471</c:v>
                </c:pt>
                <c:pt idx="1645">
                  <c:v>471</c:v>
                </c:pt>
                <c:pt idx="1646">
                  <c:v>471</c:v>
                </c:pt>
                <c:pt idx="1647">
                  <c:v>471</c:v>
                </c:pt>
                <c:pt idx="1648">
                  <c:v>471</c:v>
                </c:pt>
                <c:pt idx="1649">
                  <c:v>471</c:v>
                </c:pt>
                <c:pt idx="1650">
                  <c:v>471</c:v>
                </c:pt>
                <c:pt idx="1651">
                  <c:v>471</c:v>
                </c:pt>
                <c:pt idx="1652">
                  <c:v>471</c:v>
                </c:pt>
                <c:pt idx="1653">
                  <c:v>471</c:v>
                </c:pt>
                <c:pt idx="1654">
                  <c:v>471</c:v>
                </c:pt>
                <c:pt idx="1655">
                  <c:v>471</c:v>
                </c:pt>
                <c:pt idx="1656">
                  <c:v>471</c:v>
                </c:pt>
                <c:pt idx="1657">
                  <c:v>471</c:v>
                </c:pt>
                <c:pt idx="1658">
                  <c:v>471</c:v>
                </c:pt>
                <c:pt idx="1659">
                  <c:v>471</c:v>
                </c:pt>
                <c:pt idx="1660">
                  <c:v>471</c:v>
                </c:pt>
                <c:pt idx="1661">
                  <c:v>471</c:v>
                </c:pt>
                <c:pt idx="1662">
                  <c:v>471</c:v>
                </c:pt>
                <c:pt idx="1663">
                  <c:v>471</c:v>
                </c:pt>
                <c:pt idx="1664">
                  <c:v>471</c:v>
                </c:pt>
                <c:pt idx="1665">
                  <c:v>471</c:v>
                </c:pt>
                <c:pt idx="1666">
                  <c:v>471</c:v>
                </c:pt>
                <c:pt idx="1667">
                  <c:v>471</c:v>
                </c:pt>
                <c:pt idx="1668">
                  <c:v>471</c:v>
                </c:pt>
                <c:pt idx="1669">
                  <c:v>471</c:v>
                </c:pt>
                <c:pt idx="1670">
                  <c:v>471</c:v>
                </c:pt>
                <c:pt idx="1671">
                  <c:v>471</c:v>
                </c:pt>
                <c:pt idx="1672">
                  <c:v>471</c:v>
                </c:pt>
                <c:pt idx="1673">
                  <c:v>471</c:v>
                </c:pt>
                <c:pt idx="1674">
                  <c:v>471</c:v>
                </c:pt>
                <c:pt idx="1675">
                  <c:v>471</c:v>
                </c:pt>
                <c:pt idx="1676">
                  <c:v>471</c:v>
                </c:pt>
                <c:pt idx="1677">
                  <c:v>471</c:v>
                </c:pt>
                <c:pt idx="1678">
                  <c:v>471</c:v>
                </c:pt>
                <c:pt idx="1679">
                  <c:v>471</c:v>
                </c:pt>
                <c:pt idx="1680">
                  <c:v>471</c:v>
                </c:pt>
                <c:pt idx="1681">
                  <c:v>471</c:v>
                </c:pt>
                <c:pt idx="1682">
                  <c:v>471</c:v>
                </c:pt>
                <c:pt idx="1683">
                  <c:v>471</c:v>
                </c:pt>
                <c:pt idx="1684">
                  <c:v>471</c:v>
                </c:pt>
                <c:pt idx="1685">
                  <c:v>471</c:v>
                </c:pt>
                <c:pt idx="1686">
                  <c:v>471</c:v>
                </c:pt>
                <c:pt idx="1687">
                  <c:v>471</c:v>
                </c:pt>
                <c:pt idx="1688">
                  <c:v>471</c:v>
                </c:pt>
                <c:pt idx="1689">
                  <c:v>471</c:v>
                </c:pt>
                <c:pt idx="1690">
                  <c:v>471</c:v>
                </c:pt>
                <c:pt idx="1691">
                  <c:v>471</c:v>
                </c:pt>
                <c:pt idx="1692">
                  <c:v>471</c:v>
                </c:pt>
                <c:pt idx="1693">
                  <c:v>471</c:v>
                </c:pt>
                <c:pt idx="1694">
                  <c:v>471</c:v>
                </c:pt>
                <c:pt idx="1695">
                  <c:v>471</c:v>
                </c:pt>
                <c:pt idx="1696">
                  <c:v>471</c:v>
                </c:pt>
                <c:pt idx="1697">
                  <c:v>471</c:v>
                </c:pt>
                <c:pt idx="1698">
                  <c:v>471</c:v>
                </c:pt>
                <c:pt idx="1699">
                  <c:v>471</c:v>
                </c:pt>
                <c:pt idx="1700">
                  <c:v>471</c:v>
                </c:pt>
                <c:pt idx="1701">
                  <c:v>471</c:v>
                </c:pt>
                <c:pt idx="1702">
                  <c:v>471</c:v>
                </c:pt>
                <c:pt idx="1703">
                  <c:v>471</c:v>
                </c:pt>
                <c:pt idx="1704">
                  <c:v>471</c:v>
                </c:pt>
                <c:pt idx="1705">
                  <c:v>471</c:v>
                </c:pt>
                <c:pt idx="1706">
                  <c:v>471</c:v>
                </c:pt>
                <c:pt idx="1707">
                  <c:v>471</c:v>
                </c:pt>
                <c:pt idx="1708">
                  <c:v>471</c:v>
                </c:pt>
                <c:pt idx="1709">
                  <c:v>471</c:v>
                </c:pt>
                <c:pt idx="1710">
                  <c:v>471</c:v>
                </c:pt>
                <c:pt idx="1711">
                  <c:v>471</c:v>
                </c:pt>
                <c:pt idx="1712">
                  <c:v>471</c:v>
                </c:pt>
                <c:pt idx="1713">
                  <c:v>471</c:v>
                </c:pt>
                <c:pt idx="1714">
                  <c:v>471</c:v>
                </c:pt>
                <c:pt idx="1715">
                  <c:v>471</c:v>
                </c:pt>
                <c:pt idx="1716">
                  <c:v>471</c:v>
                </c:pt>
                <c:pt idx="1717">
                  <c:v>471</c:v>
                </c:pt>
                <c:pt idx="1718">
                  <c:v>471</c:v>
                </c:pt>
                <c:pt idx="1719">
                  <c:v>471</c:v>
                </c:pt>
                <c:pt idx="1720">
                  <c:v>471</c:v>
                </c:pt>
                <c:pt idx="1721">
                  <c:v>471</c:v>
                </c:pt>
                <c:pt idx="1722">
                  <c:v>471</c:v>
                </c:pt>
                <c:pt idx="1723">
                  <c:v>471</c:v>
                </c:pt>
                <c:pt idx="1724">
                  <c:v>471</c:v>
                </c:pt>
                <c:pt idx="1725">
                  <c:v>471</c:v>
                </c:pt>
                <c:pt idx="1726">
                  <c:v>471</c:v>
                </c:pt>
                <c:pt idx="1727">
                  <c:v>471</c:v>
                </c:pt>
                <c:pt idx="1728">
                  <c:v>471</c:v>
                </c:pt>
                <c:pt idx="1729">
                  <c:v>471</c:v>
                </c:pt>
                <c:pt idx="1730">
                  <c:v>471</c:v>
                </c:pt>
                <c:pt idx="1731">
                  <c:v>471</c:v>
                </c:pt>
                <c:pt idx="1732">
                  <c:v>471</c:v>
                </c:pt>
                <c:pt idx="1733">
                  <c:v>471</c:v>
                </c:pt>
                <c:pt idx="1734">
                  <c:v>471</c:v>
                </c:pt>
                <c:pt idx="1735">
                  <c:v>471</c:v>
                </c:pt>
                <c:pt idx="1736">
                  <c:v>471</c:v>
                </c:pt>
                <c:pt idx="1737">
                  <c:v>471</c:v>
                </c:pt>
                <c:pt idx="1738">
                  <c:v>471</c:v>
                </c:pt>
                <c:pt idx="1739">
                  <c:v>471</c:v>
                </c:pt>
                <c:pt idx="1740">
                  <c:v>471</c:v>
                </c:pt>
                <c:pt idx="1741">
                  <c:v>471</c:v>
                </c:pt>
                <c:pt idx="1742">
                  <c:v>471</c:v>
                </c:pt>
                <c:pt idx="1743">
                  <c:v>471</c:v>
                </c:pt>
                <c:pt idx="1744">
                  <c:v>471</c:v>
                </c:pt>
                <c:pt idx="1745">
                  <c:v>471</c:v>
                </c:pt>
                <c:pt idx="1746">
                  <c:v>471</c:v>
                </c:pt>
                <c:pt idx="1747">
                  <c:v>471</c:v>
                </c:pt>
                <c:pt idx="1748">
                  <c:v>471</c:v>
                </c:pt>
                <c:pt idx="1749">
                  <c:v>471</c:v>
                </c:pt>
                <c:pt idx="1750">
                  <c:v>471</c:v>
                </c:pt>
                <c:pt idx="1751">
                  <c:v>471</c:v>
                </c:pt>
                <c:pt idx="1752">
                  <c:v>471</c:v>
                </c:pt>
                <c:pt idx="1753">
                  <c:v>471</c:v>
                </c:pt>
                <c:pt idx="1754">
                  <c:v>471</c:v>
                </c:pt>
                <c:pt idx="1755">
                  <c:v>471</c:v>
                </c:pt>
                <c:pt idx="1756">
                  <c:v>471</c:v>
                </c:pt>
                <c:pt idx="1757">
                  <c:v>471</c:v>
                </c:pt>
                <c:pt idx="1758">
                  <c:v>471</c:v>
                </c:pt>
                <c:pt idx="1759">
                  <c:v>471</c:v>
                </c:pt>
                <c:pt idx="1760">
                  <c:v>471</c:v>
                </c:pt>
                <c:pt idx="1761">
                  <c:v>472</c:v>
                </c:pt>
                <c:pt idx="1762">
                  <c:v>472</c:v>
                </c:pt>
                <c:pt idx="1763">
                  <c:v>472</c:v>
                </c:pt>
                <c:pt idx="1764">
                  <c:v>472</c:v>
                </c:pt>
                <c:pt idx="1765">
                  <c:v>472</c:v>
                </c:pt>
                <c:pt idx="1766">
                  <c:v>472</c:v>
                </c:pt>
                <c:pt idx="1767">
                  <c:v>472</c:v>
                </c:pt>
                <c:pt idx="1768">
                  <c:v>472</c:v>
                </c:pt>
                <c:pt idx="1769">
                  <c:v>472</c:v>
                </c:pt>
                <c:pt idx="1770">
                  <c:v>472</c:v>
                </c:pt>
                <c:pt idx="1771">
                  <c:v>472</c:v>
                </c:pt>
                <c:pt idx="1772">
                  <c:v>472</c:v>
                </c:pt>
                <c:pt idx="1773">
                  <c:v>472</c:v>
                </c:pt>
                <c:pt idx="1774">
                  <c:v>472</c:v>
                </c:pt>
                <c:pt idx="1775">
                  <c:v>472</c:v>
                </c:pt>
                <c:pt idx="1776">
                  <c:v>472</c:v>
                </c:pt>
                <c:pt idx="1777">
                  <c:v>472</c:v>
                </c:pt>
                <c:pt idx="1778">
                  <c:v>472</c:v>
                </c:pt>
                <c:pt idx="1779">
                  <c:v>472</c:v>
                </c:pt>
                <c:pt idx="1780">
                  <c:v>472</c:v>
                </c:pt>
                <c:pt idx="1781">
                  <c:v>472</c:v>
                </c:pt>
                <c:pt idx="1782">
                  <c:v>472</c:v>
                </c:pt>
                <c:pt idx="1783">
                  <c:v>472</c:v>
                </c:pt>
                <c:pt idx="1784">
                  <c:v>472</c:v>
                </c:pt>
                <c:pt idx="1785">
                  <c:v>472</c:v>
                </c:pt>
                <c:pt idx="1786">
                  <c:v>472</c:v>
                </c:pt>
                <c:pt idx="1787">
                  <c:v>472</c:v>
                </c:pt>
                <c:pt idx="1788">
                  <c:v>472</c:v>
                </c:pt>
                <c:pt idx="1789">
                  <c:v>472</c:v>
                </c:pt>
                <c:pt idx="1790">
                  <c:v>472</c:v>
                </c:pt>
                <c:pt idx="1791">
                  <c:v>472</c:v>
                </c:pt>
                <c:pt idx="1792">
                  <c:v>472</c:v>
                </c:pt>
                <c:pt idx="1793">
                  <c:v>472</c:v>
                </c:pt>
                <c:pt idx="1794">
                  <c:v>472</c:v>
                </c:pt>
                <c:pt idx="1795">
                  <c:v>472</c:v>
                </c:pt>
                <c:pt idx="1796">
                  <c:v>472</c:v>
                </c:pt>
                <c:pt idx="1797">
                  <c:v>472</c:v>
                </c:pt>
                <c:pt idx="1798">
                  <c:v>472</c:v>
                </c:pt>
                <c:pt idx="1799">
                  <c:v>472</c:v>
                </c:pt>
                <c:pt idx="1800">
                  <c:v>472</c:v>
                </c:pt>
                <c:pt idx="1801">
                  <c:v>472</c:v>
                </c:pt>
                <c:pt idx="1802">
                  <c:v>472</c:v>
                </c:pt>
                <c:pt idx="1803">
                  <c:v>472</c:v>
                </c:pt>
                <c:pt idx="1804">
                  <c:v>472</c:v>
                </c:pt>
                <c:pt idx="1805">
                  <c:v>472</c:v>
                </c:pt>
                <c:pt idx="1806">
                  <c:v>472</c:v>
                </c:pt>
                <c:pt idx="1807">
                  <c:v>472</c:v>
                </c:pt>
                <c:pt idx="1808">
                  <c:v>472</c:v>
                </c:pt>
                <c:pt idx="1809">
                  <c:v>472</c:v>
                </c:pt>
                <c:pt idx="1810">
                  <c:v>472</c:v>
                </c:pt>
                <c:pt idx="1811">
                  <c:v>472</c:v>
                </c:pt>
                <c:pt idx="1812">
                  <c:v>472</c:v>
                </c:pt>
                <c:pt idx="1813">
                  <c:v>472</c:v>
                </c:pt>
                <c:pt idx="1814">
                  <c:v>472</c:v>
                </c:pt>
                <c:pt idx="1815">
                  <c:v>472</c:v>
                </c:pt>
                <c:pt idx="1816">
                  <c:v>472</c:v>
                </c:pt>
                <c:pt idx="1817">
                  <c:v>472</c:v>
                </c:pt>
                <c:pt idx="1818">
                  <c:v>472</c:v>
                </c:pt>
                <c:pt idx="1819">
                  <c:v>472</c:v>
                </c:pt>
                <c:pt idx="1820">
                  <c:v>472</c:v>
                </c:pt>
                <c:pt idx="1821">
                  <c:v>472</c:v>
                </c:pt>
                <c:pt idx="1822">
                  <c:v>472</c:v>
                </c:pt>
                <c:pt idx="1823">
                  <c:v>472</c:v>
                </c:pt>
                <c:pt idx="1824">
                  <c:v>472</c:v>
                </c:pt>
                <c:pt idx="1825">
                  <c:v>472</c:v>
                </c:pt>
                <c:pt idx="1826">
                  <c:v>472</c:v>
                </c:pt>
                <c:pt idx="1827">
                  <c:v>472</c:v>
                </c:pt>
                <c:pt idx="1828">
                  <c:v>472</c:v>
                </c:pt>
                <c:pt idx="1829">
                  <c:v>472</c:v>
                </c:pt>
                <c:pt idx="1830">
                  <c:v>472</c:v>
                </c:pt>
                <c:pt idx="1831">
                  <c:v>472</c:v>
                </c:pt>
                <c:pt idx="1832">
                  <c:v>472</c:v>
                </c:pt>
                <c:pt idx="1833">
                  <c:v>472</c:v>
                </c:pt>
                <c:pt idx="1834">
                  <c:v>472</c:v>
                </c:pt>
                <c:pt idx="1835">
                  <c:v>472</c:v>
                </c:pt>
                <c:pt idx="1836">
                  <c:v>472</c:v>
                </c:pt>
                <c:pt idx="1837">
                  <c:v>472</c:v>
                </c:pt>
                <c:pt idx="1838">
                  <c:v>472</c:v>
                </c:pt>
                <c:pt idx="1839">
                  <c:v>472</c:v>
                </c:pt>
                <c:pt idx="1840">
                  <c:v>472</c:v>
                </c:pt>
                <c:pt idx="1841">
                  <c:v>472</c:v>
                </c:pt>
                <c:pt idx="1842">
                  <c:v>472</c:v>
                </c:pt>
                <c:pt idx="1843">
                  <c:v>472</c:v>
                </c:pt>
                <c:pt idx="1844">
                  <c:v>472</c:v>
                </c:pt>
                <c:pt idx="1845">
                  <c:v>472</c:v>
                </c:pt>
                <c:pt idx="1846">
                  <c:v>472</c:v>
                </c:pt>
                <c:pt idx="1847">
                  <c:v>472</c:v>
                </c:pt>
                <c:pt idx="1848">
                  <c:v>472</c:v>
                </c:pt>
                <c:pt idx="1849">
                  <c:v>472</c:v>
                </c:pt>
                <c:pt idx="1850">
                  <c:v>472</c:v>
                </c:pt>
                <c:pt idx="1851">
                  <c:v>472</c:v>
                </c:pt>
                <c:pt idx="1852">
                  <c:v>472</c:v>
                </c:pt>
                <c:pt idx="1853">
                  <c:v>472</c:v>
                </c:pt>
                <c:pt idx="1854">
                  <c:v>472</c:v>
                </c:pt>
                <c:pt idx="1855">
                  <c:v>472</c:v>
                </c:pt>
                <c:pt idx="1856">
                  <c:v>472</c:v>
                </c:pt>
                <c:pt idx="1857">
                  <c:v>472</c:v>
                </c:pt>
                <c:pt idx="1858">
                  <c:v>472</c:v>
                </c:pt>
                <c:pt idx="1859">
                  <c:v>472</c:v>
                </c:pt>
                <c:pt idx="1860">
                  <c:v>472</c:v>
                </c:pt>
                <c:pt idx="1861">
                  <c:v>472</c:v>
                </c:pt>
                <c:pt idx="1862">
                  <c:v>472</c:v>
                </c:pt>
                <c:pt idx="1863">
                  <c:v>472</c:v>
                </c:pt>
                <c:pt idx="1864">
                  <c:v>472</c:v>
                </c:pt>
                <c:pt idx="1865">
                  <c:v>472</c:v>
                </c:pt>
                <c:pt idx="1866">
                  <c:v>472</c:v>
                </c:pt>
                <c:pt idx="1867">
                  <c:v>472</c:v>
                </c:pt>
                <c:pt idx="1868">
                  <c:v>472</c:v>
                </c:pt>
                <c:pt idx="1869">
                  <c:v>472</c:v>
                </c:pt>
                <c:pt idx="1870">
                  <c:v>472</c:v>
                </c:pt>
                <c:pt idx="1871">
                  <c:v>472</c:v>
                </c:pt>
                <c:pt idx="1872">
                  <c:v>472</c:v>
                </c:pt>
                <c:pt idx="1873">
                  <c:v>472</c:v>
                </c:pt>
                <c:pt idx="1874">
                  <c:v>472</c:v>
                </c:pt>
                <c:pt idx="1875">
                  <c:v>472</c:v>
                </c:pt>
                <c:pt idx="1876">
                  <c:v>472</c:v>
                </c:pt>
                <c:pt idx="1877">
                  <c:v>472</c:v>
                </c:pt>
                <c:pt idx="1878">
                  <c:v>472</c:v>
                </c:pt>
                <c:pt idx="1879">
                  <c:v>472</c:v>
                </c:pt>
                <c:pt idx="1880">
                  <c:v>472</c:v>
                </c:pt>
                <c:pt idx="1881">
                  <c:v>472</c:v>
                </c:pt>
                <c:pt idx="1882">
                  <c:v>472</c:v>
                </c:pt>
                <c:pt idx="1883">
                  <c:v>472</c:v>
                </c:pt>
                <c:pt idx="1884">
                  <c:v>472</c:v>
                </c:pt>
                <c:pt idx="1885">
                  <c:v>472</c:v>
                </c:pt>
                <c:pt idx="1886">
                  <c:v>472</c:v>
                </c:pt>
                <c:pt idx="1887">
                  <c:v>472</c:v>
                </c:pt>
                <c:pt idx="1888">
                  <c:v>472</c:v>
                </c:pt>
                <c:pt idx="1889">
                  <c:v>472</c:v>
                </c:pt>
                <c:pt idx="1890">
                  <c:v>472</c:v>
                </c:pt>
                <c:pt idx="1891">
                  <c:v>472</c:v>
                </c:pt>
                <c:pt idx="1892">
                  <c:v>472</c:v>
                </c:pt>
                <c:pt idx="1893">
                  <c:v>472</c:v>
                </c:pt>
                <c:pt idx="1894">
                  <c:v>472</c:v>
                </c:pt>
                <c:pt idx="1895">
                  <c:v>472</c:v>
                </c:pt>
                <c:pt idx="1896">
                  <c:v>472</c:v>
                </c:pt>
                <c:pt idx="1897">
                  <c:v>472</c:v>
                </c:pt>
                <c:pt idx="1898">
                  <c:v>472</c:v>
                </c:pt>
                <c:pt idx="1899">
                  <c:v>472</c:v>
                </c:pt>
                <c:pt idx="1900">
                  <c:v>472</c:v>
                </c:pt>
                <c:pt idx="1901">
                  <c:v>472</c:v>
                </c:pt>
                <c:pt idx="1902">
                  <c:v>472</c:v>
                </c:pt>
                <c:pt idx="1903">
                  <c:v>472</c:v>
                </c:pt>
                <c:pt idx="1904">
                  <c:v>472</c:v>
                </c:pt>
                <c:pt idx="1905">
                  <c:v>472</c:v>
                </c:pt>
                <c:pt idx="1906">
                  <c:v>472</c:v>
                </c:pt>
                <c:pt idx="1907">
                  <c:v>472</c:v>
                </c:pt>
                <c:pt idx="1908">
                  <c:v>472</c:v>
                </c:pt>
                <c:pt idx="1909">
                  <c:v>472</c:v>
                </c:pt>
                <c:pt idx="1910">
                  <c:v>472</c:v>
                </c:pt>
                <c:pt idx="1911">
                  <c:v>472</c:v>
                </c:pt>
                <c:pt idx="1912">
                  <c:v>472</c:v>
                </c:pt>
                <c:pt idx="1913">
                  <c:v>472</c:v>
                </c:pt>
                <c:pt idx="1914">
                  <c:v>472</c:v>
                </c:pt>
                <c:pt idx="1915">
                  <c:v>472</c:v>
                </c:pt>
                <c:pt idx="1916">
                  <c:v>472</c:v>
                </c:pt>
                <c:pt idx="1917">
                  <c:v>472</c:v>
                </c:pt>
                <c:pt idx="1918">
                  <c:v>472</c:v>
                </c:pt>
                <c:pt idx="1919">
                  <c:v>472</c:v>
                </c:pt>
                <c:pt idx="1920">
                  <c:v>472</c:v>
                </c:pt>
                <c:pt idx="1921">
                  <c:v>472</c:v>
                </c:pt>
                <c:pt idx="1922">
                  <c:v>472</c:v>
                </c:pt>
                <c:pt idx="1923">
                  <c:v>472</c:v>
                </c:pt>
                <c:pt idx="1924">
                  <c:v>472</c:v>
                </c:pt>
                <c:pt idx="1925">
                  <c:v>472</c:v>
                </c:pt>
                <c:pt idx="1926">
                  <c:v>472</c:v>
                </c:pt>
                <c:pt idx="1927">
                  <c:v>472</c:v>
                </c:pt>
                <c:pt idx="1928">
                  <c:v>472</c:v>
                </c:pt>
                <c:pt idx="1929">
                  <c:v>472</c:v>
                </c:pt>
                <c:pt idx="1930">
                  <c:v>472</c:v>
                </c:pt>
                <c:pt idx="1931">
                  <c:v>472</c:v>
                </c:pt>
                <c:pt idx="1932">
                  <c:v>472</c:v>
                </c:pt>
                <c:pt idx="1933">
                  <c:v>472</c:v>
                </c:pt>
                <c:pt idx="1934">
                  <c:v>472</c:v>
                </c:pt>
                <c:pt idx="1935">
                  <c:v>472</c:v>
                </c:pt>
                <c:pt idx="1936">
                  <c:v>472</c:v>
                </c:pt>
                <c:pt idx="1937">
                  <c:v>472</c:v>
                </c:pt>
                <c:pt idx="1938">
                  <c:v>472</c:v>
                </c:pt>
                <c:pt idx="1939">
                  <c:v>472</c:v>
                </c:pt>
                <c:pt idx="1940">
                  <c:v>472</c:v>
                </c:pt>
                <c:pt idx="1941">
                  <c:v>472</c:v>
                </c:pt>
                <c:pt idx="1942">
                  <c:v>472</c:v>
                </c:pt>
                <c:pt idx="1943">
                  <c:v>472</c:v>
                </c:pt>
                <c:pt idx="1944">
                  <c:v>472</c:v>
                </c:pt>
                <c:pt idx="1945">
                  <c:v>472</c:v>
                </c:pt>
                <c:pt idx="1946">
                  <c:v>472</c:v>
                </c:pt>
                <c:pt idx="1947">
                  <c:v>472</c:v>
                </c:pt>
                <c:pt idx="1948">
                  <c:v>472</c:v>
                </c:pt>
                <c:pt idx="1949">
                  <c:v>472</c:v>
                </c:pt>
                <c:pt idx="1950">
                  <c:v>472</c:v>
                </c:pt>
                <c:pt idx="1951">
                  <c:v>472</c:v>
                </c:pt>
                <c:pt idx="1952">
                  <c:v>472</c:v>
                </c:pt>
                <c:pt idx="1953">
                  <c:v>472</c:v>
                </c:pt>
                <c:pt idx="1954">
                  <c:v>472</c:v>
                </c:pt>
                <c:pt idx="1955">
                  <c:v>472</c:v>
                </c:pt>
                <c:pt idx="1956">
                  <c:v>472</c:v>
                </c:pt>
                <c:pt idx="1957">
                  <c:v>472</c:v>
                </c:pt>
                <c:pt idx="1958">
                  <c:v>472</c:v>
                </c:pt>
                <c:pt idx="1959">
                  <c:v>472</c:v>
                </c:pt>
                <c:pt idx="1960">
                  <c:v>472</c:v>
                </c:pt>
                <c:pt idx="1961">
                  <c:v>472</c:v>
                </c:pt>
                <c:pt idx="1962">
                  <c:v>472</c:v>
                </c:pt>
                <c:pt idx="1963">
                  <c:v>472</c:v>
                </c:pt>
                <c:pt idx="1964">
                  <c:v>472</c:v>
                </c:pt>
                <c:pt idx="1965">
                  <c:v>472</c:v>
                </c:pt>
                <c:pt idx="1966">
                  <c:v>472</c:v>
                </c:pt>
                <c:pt idx="1967">
                  <c:v>472</c:v>
                </c:pt>
                <c:pt idx="1968">
                  <c:v>472</c:v>
                </c:pt>
                <c:pt idx="1969">
                  <c:v>472</c:v>
                </c:pt>
                <c:pt idx="1970">
                  <c:v>472</c:v>
                </c:pt>
                <c:pt idx="1971">
                  <c:v>472</c:v>
                </c:pt>
                <c:pt idx="1972">
                  <c:v>472</c:v>
                </c:pt>
                <c:pt idx="1973">
                  <c:v>472</c:v>
                </c:pt>
                <c:pt idx="1974">
                  <c:v>472</c:v>
                </c:pt>
                <c:pt idx="1975">
                  <c:v>472</c:v>
                </c:pt>
                <c:pt idx="1976">
                  <c:v>472</c:v>
                </c:pt>
                <c:pt idx="1977">
                  <c:v>472</c:v>
                </c:pt>
                <c:pt idx="1978">
                  <c:v>472</c:v>
                </c:pt>
                <c:pt idx="1979">
                  <c:v>472</c:v>
                </c:pt>
                <c:pt idx="1980">
                  <c:v>472</c:v>
                </c:pt>
                <c:pt idx="1981">
                  <c:v>472</c:v>
                </c:pt>
                <c:pt idx="1982">
                  <c:v>472</c:v>
                </c:pt>
                <c:pt idx="1983">
                  <c:v>472</c:v>
                </c:pt>
                <c:pt idx="1984">
                  <c:v>472</c:v>
                </c:pt>
                <c:pt idx="1985">
                  <c:v>472</c:v>
                </c:pt>
                <c:pt idx="1986">
                  <c:v>472</c:v>
                </c:pt>
                <c:pt idx="1987">
                  <c:v>472</c:v>
                </c:pt>
                <c:pt idx="1988">
                  <c:v>472</c:v>
                </c:pt>
                <c:pt idx="1989">
                  <c:v>472</c:v>
                </c:pt>
                <c:pt idx="1990">
                  <c:v>472</c:v>
                </c:pt>
                <c:pt idx="1991">
                  <c:v>472</c:v>
                </c:pt>
                <c:pt idx="1992">
                  <c:v>472</c:v>
                </c:pt>
                <c:pt idx="1993">
                  <c:v>472</c:v>
                </c:pt>
                <c:pt idx="1994">
                  <c:v>472</c:v>
                </c:pt>
                <c:pt idx="1995">
                  <c:v>472</c:v>
                </c:pt>
                <c:pt idx="1996">
                  <c:v>472</c:v>
                </c:pt>
                <c:pt idx="1997">
                  <c:v>472</c:v>
                </c:pt>
                <c:pt idx="1998">
                  <c:v>472</c:v>
                </c:pt>
                <c:pt idx="1999">
                  <c:v>472</c:v>
                </c:pt>
                <c:pt idx="2000">
                  <c:v>472</c:v>
                </c:pt>
                <c:pt idx="2001">
                  <c:v>472</c:v>
                </c:pt>
                <c:pt idx="2002">
                  <c:v>472</c:v>
                </c:pt>
                <c:pt idx="2003">
                  <c:v>472</c:v>
                </c:pt>
                <c:pt idx="2004">
                  <c:v>472</c:v>
                </c:pt>
                <c:pt idx="2005">
                  <c:v>472</c:v>
                </c:pt>
                <c:pt idx="2006">
                  <c:v>472</c:v>
                </c:pt>
                <c:pt idx="2007">
                  <c:v>472</c:v>
                </c:pt>
                <c:pt idx="2008">
                  <c:v>472</c:v>
                </c:pt>
                <c:pt idx="2009">
                  <c:v>472</c:v>
                </c:pt>
                <c:pt idx="2010">
                  <c:v>472</c:v>
                </c:pt>
                <c:pt idx="2011">
                  <c:v>472</c:v>
                </c:pt>
                <c:pt idx="2012">
                  <c:v>472</c:v>
                </c:pt>
                <c:pt idx="2013">
                  <c:v>472</c:v>
                </c:pt>
                <c:pt idx="2014">
                  <c:v>472</c:v>
                </c:pt>
                <c:pt idx="2015">
                  <c:v>472</c:v>
                </c:pt>
                <c:pt idx="2016">
                  <c:v>472</c:v>
                </c:pt>
                <c:pt idx="2017">
                  <c:v>472</c:v>
                </c:pt>
                <c:pt idx="2018">
                  <c:v>472</c:v>
                </c:pt>
                <c:pt idx="2019">
                  <c:v>472</c:v>
                </c:pt>
                <c:pt idx="2020">
                  <c:v>472</c:v>
                </c:pt>
                <c:pt idx="2021">
                  <c:v>472</c:v>
                </c:pt>
                <c:pt idx="2022">
                  <c:v>472</c:v>
                </c:pt>
                <c:pt idx="2023">
                  <c:v>472</c:v>
                </c:pt>
                <c:pt idx="2024">
                  <c:v>472</c:v>
                </c:pt>
                <c:pt idx="2025">
                  <c:v>472</c:v>
                </c:pt>
                <c:pt idx="2026">
                  <c:v>472</c:v>
                </c:pt>
                <c:pt idx="2027">
                  <c:v>472</c:v>
                </c:pt>
                <c:pt idx="2028">
                  <c:v>472</c:v>
                </c:pt>
                <c:pt idx="2029">
                  <c:v>472</c:v>
                </c:pt>
                <c:pt idx="2030">
                  <c:v>472</c:v>
                </c:pt>
                <c:pt idx="2031">
                  <c:v>472</c:v>
                </c:pt>
                <c:pt idx="2032">
                  <c:v>472</c:v>
                </c:pt>
                <c:pt idx="2033">
                  <c:v>472</c:v>
                </c:pt>
                <c:pt idx="2034">
                  <c:v>472</c:v>
                </c:pt>
                <c:pt idx="2035">
                  <c:v>472</c:v>
                </c:pt>
                <c:pt idx="2036">
                  <c:v>472</c:v>
                </c:pt>
                <c:pt idx="2037">
                  <c:v>472</c:v>
                </c:pt>
                <c:pt idx="2038">
                  <c:v>472</c:v>
                </c:pt>
                <c:pt idx="2039">
                  <c:v>472</c:v>
                </c:pt>
                <c:pt idx="2040">
                  <c:v>473</c:v>
                </c:pt>
                <c:pt idx="2041">
                  <c:v>473</c:v>
                </c:pt>
                <c:pt idx="2042">
                  <c:v>473</c:v>
                </c:pt>
                <c:pt idx="2043">
                  <c:v>473</c:v>
                </c:pt>
                <c:pt idx="2044">
                  <c:v>473</c:v>
                </c:pt>
                <c:pt idx="2045">
                  <c:v>473</c:v>
                </c:pt>
                <c:pt idx="2046">
                  <c:v>473</c:v>
                </c:pt>
                <c:pt idx="2047">
                  <c:v>473</c:v>
                </c:pt>
                <c:pt idx="2048">
                  <c:v>473</c:v>
                </c:pt>
                <c:pt idx="2049">
                  <c:v>473</c:v>
                </c:pt>
                <c:pt idx="2050">
                  <c:v>473</c:v>
                </c:pt>
                <c:pt idx="2051">
                  <c:v>473</c:v>
                </c:pt>
                <c:pt idx="2052">
                  <c:v>473</c:v>
                </c:pt>
                <c:pt idx="2053">
                  <c:v>473</c:v>
                </c:pt>
                <c:pt idx="2054">
                  <c:v>473</c:v>
                </c:pt>
                <c:pt idx="2055">
                  <c:v>473</c:v>
                </c:pt>
                <c:pt idx="2056">
                  <c:v>473</c:v>
                </c:pt>
                <c:pt idx="2057">
                  <c:v>473</c:v>
                </c:pt>
                <c:pt idx="2058">
                  <c:v>473</c:v>
                </c:pt>
                <c:pt idx="2059">
                  <c:v>473</c:v>
                </c:pt>
                <c:pt idx="2060">
                  <c:v>473</c:v>
                </c:pt>
                <c:pt idx="2061">
                  <c:v>473</c:v>
                </c:pt>
                <c:pt idx="2062">
                  <c:v>473</c:v>
                </c:pt>
                <c:pt idx="2063">
                  <c:v>473</c:v>
                </c:pt>
                <c:pt idx="2064">
                  <c:v>473</c:v>
                </c:pt>
                <c:pt idx="2065">
                  <c:v>473</c:v>
                </c:pt>
                <c:pt idx="2066">
                  <c:v>473</c:v>
                </c:pt>
                <c:pt idx="2067">
                  <c:v>473</c:v>
                </c:pt>
                <c:pt idx="2068">
                  <c:v>473</c:v>
                </c:pt>
                <c:pt idx="2069">
                  <c:v>473</c:v>
                </c:pt>
                <c:pt idx="2070">
                  <c:v>473</c:v>
                </c:pt>
                <c:pt idx="2071">
                  <c:v>473</c:v>
                </c:pt>
                <c:pt idx="2072">
                  <c:v>473</c:v>
                </c:pt>
                <c:pt idx="2073">
                  <c:v>473</c:v>
                </c:pt>
                <c:pt idx="2074">
                  <c:v>473</c:v>
                </c:pt>
                <c:pt idx="2075">
                  <c:v>473</c:v>
                </c:pt>
                <c:pt idx="2076">
                  <c:v>473</c:v>
                </c:pt>
                <c:pt idx="2077">
                  <c:v>473</c:v>
                </c:pt>
                <c:pt idx="2078">
                  <c:v>473</c:v>
                </c:pt>
                <c:pt idx="2079">
                  <c:v>473</c:v>
                </c:pt>
                <c:pt idx="2080">
                  <c:v>473</c:v>
                </c:pt>
                <c:pt idx="2081">
                  <c:v>473</c:v>
                </c:pt>
                <c:pt idx="2082">
                  <c:v>473</c:v>
                </c:pt>
                <c:pt idx="2083">
                  <c:v>473</c:v>
                </c:pt>
                <c:pt idx="2084">
                  <c:v>473</c:v>
                </c:pt>
                <c:pt idx="2085">
                  <c:v>473</c:v>
                </c:pt>
                <c:pt idx="2086">
                  <c:v>473</c:v>
                </c:pt>
                <c:pt idx="2087">
                  <c:v>473</c:v>
                </c:pt>
                <c:pt idx="2088">
                  <c:v>473</c:v>
                </c:pt>
                <c:pt idx="2089">
                  <c:v>473</c:v>
                </c:pt>
                <c:pt idx="2090">
                  <c:v>473</c:v>
                </c:pt>
                <c:pt idx="2091">
                  <c:v>473</c:v>
                </c:pt>
                <c:pt idx="2092">
                  <c:v>473</c:v>
                </c:pt>
                <c:pt idx="2093">
                  <c:v>473</c:v>
                </c:pt>
                <c:pt idx="2094">
                  <c:v>473</c:v>
                </c:pt>
                <c:pt idx="2095">
                  <c:v>473</c:v>
                </c:pt>
                <c:pt idx="2096">
                  <c:v>473</c:v>
                </c:pt>
                <c:pt idx="2097">
                  <c:v>473</c:v>
                </c:pt>
                <c:pt idx="2098">
                  <c:v>473</c:v>
                </c:pt>
                <c:pt idx="2099">
                  <c:v>473</c:v>
                </c:pt>
                <c:pt idx="2100">
                  <c:v>473</c:v>
                </c:pt>
                <c:pt idx="2101">
                  <c:v>473</c:v>
                </c:pt>
                <c:pt idx="2102">
                  <c:v>473</c:v>
                </c:pt>
                <c:pt idx="2103">
                  <c:v>473</c:v>
                </c:pt>
                <c:pt idx="2104">
                  <c:v>473</c:v>
                </c:pt>
                <c:pt idx="2105">
                  <c:v>473</c:v>
                </c:pt>
                <c:pt idx="2106">
                  <c:v>473</c:v>
                </c:pt>
                <c:pt idx="2107">
                  <c:v>473</c:v>
                </c:pt>
                <c:pt idx="2108">
                  <c:v>473</c:v>
                </c:pt>
                <c:pt idx="2109">
                  <c:v>473</c:v>
                </c:pt>
                <c:pt idx="2110">
                  <c:v>473</c:v>
                </c:pt>
                <c:pt idx="2111">
                  <c:v>473</c:v>
                </c:pt>
                <c:pt idx="2112">
                  <c:v>473</c:v>
                </c:pt>
                <c:pt idx="2113">
                  <c:v>473</c:v>
                </c:pt>
                <c:pt idx="2114">
                  <c:v>473</c:v>
                </c:pt>
                <c:pt idx="2115">
                  <c:v>473</c:v>
                </c:pt>
                <c:pt idx="2116">
                  <c:v>473</c:v>
                </c:pt>
                <c:pt idx="2117">
                  <c:v>473</c:v>
                </c:pt>
                <c:pt idx="2118">
                  <c:v>473</c:v>
                </c:pt>
                <c:pt idx="2119">
                  <c:v>473</c:v>
                </c:pt>
                <c:pt idx="2120">
                  <c:v>473</c:v>
                </c:pt>
                <c:pt idx="2121">
                  <c:v>473</c:v>
                </c:pt>
                <c:pt idx="2122">
                  <c:v>473</c:v>
                </c:pt>
                <c:pt idx="2123">
                  <c:v>473</c:v>
                </c:pt>
                <c:pt idx="2124">
                  <c:v>473</c:v>
                </c:pt>
                <c:pt idx="2125">
                  <c:v>473</c:v>
                </c:pt>
                <c:pt idx="2126">
                  <c:v>473</c:v>
                </c:pt>
                <c:pt idx="2127">
                  <c:v>473</c:v>
                </c:pt>
                <c:pt idx="2128">
                  <c:v>473</c:v>
                </c:pt>
                <c:pt idx="2129">
                  <c:v>473</c:v>
                </c:pt>
                <c:pt idx="2130">
                  <c:v>473</c:v>
                </c:pt>
                <c:pt idx="2131">
                  <c:v>473</c:v>
                </c:pt>
                <c:pt idx="2132">
                  <c:v>473</c:v>
                </c:pt>
                <c:pt idx="2133">
                  <c:v>473</c:v>
                </c:pt>
                <c:pt idx="2134">
                  <c:v>473</c:v>
                </c:pt>
                <c:pt idx="2135">
                  <c:v>473</c:v>
                </c:pt>
                <c:pt idx="2136">
                  <c:v>473</c:v>
                </c:pt>
                <c:pt idx="2137">
                  <c:v>473</c:v>
                </c:pt>
                <c:pt idx="2138">
                  <c:v>473</c:v>
                </c:pt>
                <c:pt idx="2139">
                  <c:v>473</c:v>
                </c:pt>
                <c:pt idx="2140">
                  <c:v>473</c:v>
                </c:pt>
                <c:pt idx="2141">
                  <c:v>473</c:v>
                </c:pt>
                <c:pt idx="2142">
                  <c:v>473</c:v>
                </c:pt>
                <c:pt idx="2143">
                  <c:v>473</c:v>
                </c:pt>
                <c:pt idx="2144">
                  <c:v>473</c:v>
                </c:pt>
                <c:pt idx="2145">
                  <c:v>473</c:v>
                </c:pt>
                <c:pt idx="2146">
                  <c:v>473</c:v>
                </c:pt>
                <c:pt idx="2147">
                  <c:v>473</c:v>
                </c:pt>
                <c:pt idx="2148">
                  <c:v>473</c:v>
                </c:pt>
                <c:pt idx="2149">
                  <c:v>473</c:v>
                </c:pt>
                <c:pt idx="2150">
                  <c:v>473</c:v>
                </c:pt>
                <c:pt idx="2151">
                  <c:v>473</c:v>
                </c:pt>
                <c:pt idx="2152">
                  <c:v>473</c:v>
                </c:pt>
                <c:pt idx="2153">
                  <c:v>473</c:v>
                </c:pt>
                <c:pt idx="2154">
                  <c:v>473</c:v>
                </c:pt>
                <c:pt idx="2155">
                  <c:v>473</c:v>
                </c:pt>
                <c:pt idx="2156">
                  <c:v>473</c:v>
                </c:pt>
                <c:pt idx="2157">
                  <c:v>473</c:v>
                </c:pt>
                <c:pt idx="2158">
                  <c:v>473</c:v>
                </c:pt>
                <c:pt idx="2159">
                  <c:v>473</c:v>
                </c:pt>
                <c:pt idx="2160">
                  <c:v>473</c:v>
                </c:pt>
                <c:pt idx="2161">
                  <c:v>473</c:v>
                </c:pt>
                <c:pt idx="2162">
                  <c:v>473</c:v>
                </c:pt>
                <c:pt idx="2163">
                  <c:v>473</c:v>
                </c:pt>
                <c:pt idx="2164">
                  <c:v>473</c:v>
                </c:pt>
                <c:pt idx="2165">
                  <c:v>473</c:v>
                </c:pt>
                <c:pt idx="2166">
                  <c:v>473</c:v>
                </c:pt>
                <c:pt idx="2167">
                  <c:v>473</c:v>
                </c:pt>
                <c:pt idx="2168">
                  <c:v>473</c:v>
                </c:pt>
                <c:pt idx="2169">
                  <c:v>473</c:v>
                </c:pt>
                <c:pt idx="2170">
                  <c:v>473</c:v>
                </c:pt>
                <c:pt idx="2171">
                  <c:v>473</c:v>
                </c:pt>
                <c:pt idx="2172">
                  <c:v>473</c:v>
                </c:pt>
                <c:pt idx="2173">
                  <c:v>473</c:v>
                </c:pt>
                <c:pt idx="2174">
                  <c:v>473</c:v>
                </c:pt>
                <c:pt idx="2175">
                  <c:v>473</c:v>
                </c:pt>
                <c:pt idx="2176">
                  <c:v>473</c:v>
                </c:pt>
                <c:pt idx="2177">
                  <c:v>473</c:v>
                </c:pt>
                <c:pt idx="2178">
                  <c:v>473</c:v>
                </c:pt>
                <c:pt idx="2179">
                  <c:v>473</c:v>
                </c:pt>
                <c:pt idx="2180">
                  <c:v>473</c:v>
                </c:pt>
                <c:pt idx="2181">
                  <c:v>473</c:v>
                </c:pt>
                <c:pt idx="2182">
                  <c:v>473</c:v>
                </c:pt>
                <c:pt idx="2183">
                  <c:v>473</c:v>
                </c:pt>
                <c:pt idx="2184">
                  <c:v>473</c:v>
                </c:pt>
                <c:pt idx="2185">
                  <c:v>473</c:v>
                </c:pt>
                <c:pt idx="2186">
                  <c:v>473</c:v>
                </c:pt>
                <c:pt idx="2187">
                  <c:v>473</c:v>
                </c:pt>
                <c:pt idx="2188">
                  <c:v>473</c:v>
                </c:pt>
                <c:pt idx="2189">
                  <c:v>473</c:v>
                </c:pt>
                <c:pt idx="2190">
                  <c:v>473</c:v>
                </c:pt>
                <c:pt idx="2191">
                  <c:v>473</c:v>
                </c:pt>
                <c:pt idx="2192">
                  <c:v>473</c:v>
                </c:pt>
                <c:pt idx="2193">
                  <c:v>473</c:v>
                </c:pt>
                <c:pt idx="2194">
                  <c:v>473</c:v>
                </c:pt>
                <c:pt idx="2195">
                  <c:v>473</c:v>
                </c:pt>
                <c:pt idx="2196">
                  <c:v>473</c:v>
                </c:pt>
                <c:pt idx="2197">
                  <c:v>473</c:v>
                </c:pt>
                <c:pt idx="2198">
                  <c:v>473</c:v>
                </c:pt>
                <c:pt idx="2199">
                  <c:v>473</c:v>
                </c:pt>
                <c:pt idx="2200">
                  <c:v>473</c:v>
                </c:pt>
                <c:pt idx="2201">
                  <c:v>473</c:v>
                </c:pt>
                <c:pt idx="2202">
                  <c:v>473</c:v>
                </c:pt>
                <c:pt idx="2203">
                  <c:v>473</c:v>
                </c:pt>
                <c:pt idx="2204">
                  <c:v>473</c:v>
                </c:pt>
                <c:pt idx="2205">
                  <c:v>473</c:v>
                </c:pt>
                <c:pt idx="2206">
                  <c:v>473</c:v>
                </c:pt>
                <c:pt idx="2207">
                  <c:v>473</c:v>
                </c:pt>
                <c:pt idx="2208">
                  <c:v>473</c:v>
                </c:pt>
                <c:pt idx="2209">
                  <c:v>473</c:v>
                </c:pt>
                <c:pt idx="2210">
                  <c:v>473</c:v>
                </c:pt>
                <c:pt idx="2211">
                  <c:v>473</c:v>
                </c:pt>
                <c:pt idx="2212">
                  <c:v>473</c:v>
                </c:pt>
                <c:pt idx="2213">
                  <c:v>473</c:v>
                </c:pt>
                <c:pt idx="2214">
                  <c:v>473</c:v>
                </c:pt>
                <c:pt idx="2215">
                  <c:v>473</c:v>
                </c:pt>
                <c:pt idx="2216">
                  <c:v>473</c:v>
                </c:pt>
                <c:pt idx="2217">
                  <c:v>473</c:v>
                </c:pt>
                <c:pt idx="2218">
                  <c:v>473</c:v>
                </c:pt>
                <c:pt idx="2219">
                  <c:v>473</c:v>
                </c:pt>
                <c:pt idx="2220">
                  <c:v>473</c:v>
                </c:pt>
                <c:pt idx="2221">
                  <c:v>473</c:v>
                </c:pt>
                <c:pt idx="2222">
                  <c:v>473</c:v>
                </c:pt>
                <c:pt idx="2223">
                  <c:v>473</c:v>
                </c:pt>
                <c:pt idx="2224">
                  <c:v>473</c:v>
                </c:pt>
                <c:pt idx="2225">
                  <c:v>473</c:v>
                </c:pt>
                <c:pt idx="2226">
                  <c:v>473</c:v>
                </c:pt>
                <c:pt idx="2227">
                  <c:v>473</c:v>
                </c:pt>
                <c:pt idx="2228">
                  <c:v>473</c:v>
                </c:pt>
                <c:pt idx="2229">
                  <c:v>473</c:v>
                </c:pt>
                <c:pt idx="2230">
                  <c:v>473</c:v>
                </c:pt>
                <c:pt idx="2231">
                  <c:v>473</c:v>
                </c:pt>
                <c:pt idx="2232">
                  <c:v>473</c:v>
                </c:pt>
                <c:pt idx="2233">
                  <c:v>473</c:v>
                </c:pt>
                <c:pt idx="2234">
                  <c:v>473</c:v>
                </c:pt>
                <c:pt idx="2235">
                  <c:v>473</c:v>
                </c:pt>
                <c:pt idx="2236">
                  <c:v>473</c:v>
                </c:pt>
                <c:pt idx="2237">
                  <c:v>473</c:v>
                </c:pt>
                <c:pt idx="2238">
                  <c:v>473</c:v>
                </c:pt>
                <c:pt idx="2239">
                  <c:v>473</c:v>
                </c:pt>
                <c:pt idx="2240">
                  <c:v>473</c:v>
                </c:pt>
                <c:pt idx="2241">
                  <c:v>473</c:v>
                </c:pt>
                <c:pt idx="2242">
                  <c:v>473</c:v>
                </c:pt>
                <c:pt idx="2243">
                  <c:v>473</c:v>
                </c:pt>
                <c:pt idx="2244">
                  <c:v>473</c:v>
                </c:pt>
                <c:pt idx="2245">
                  <c:v>473</c:v>
                </c:pt>
                <c:pt idx="2246">
                  <c:v>473</c:v>
                </c:pt>
                <c:pt idx="2247">
                  <c:v>473</c:v>
                </c:pt>
                <c:pt idx="2248">
                  <c:v>473</c:v>
                </c:pt>
                <c:pt idx="2249">
                  <c:v>473</c:v>
                </c:pt>
                <c:pt idx="2250">
                  <c:v>473</c:v>
                </c:pt>
                <c:pt idx="2251">
                  <c:v>473</c:v>
                </c:pt>
                <c:pt idx="2252">
                  <c:v>473</c:v>
                </c:pt>
                <c:pt idx="2253">
                  <c:v>473</c:v>
                </c:pt>
                <c:pt idx="2254">
                  <c:v>473</c:v>
                </c:pt>
                <c:pt idx="2255">
                  <c:v>473</c:v>
                </c:pt>
                <c:pt idx="2256">
                  <c:v>473</c:v>
                </c:pt>
                <c:pt idx="2257">
                  <c:v>473</c:v>
                </c:pt>
                <c:pt idx="2258">
                  <c:v>473</c:v>
                </c:pt>
                <c:pt idx="2259">
                  <c:v>473</c:v>
                </c:pt>
                <c:pt idx="2260">
                  <c:v>473</c:v>
                </c:pt>
                <c:pt idx="2261">
                  <c:v>473</c:v>
                </c:pt>
                <c:pt idx="2262">
                  <c:v>473</c:v>
                </c:pt>
                <c:pt idx="2263">
                  <c:v>473</c:v>
                </c:pt>
                <c:pt idx="2264">
                  <c:v>473</c:v>
                </c:pt>
                <c:pt idx="2265">
                  <c:v>473</c:v>
                </c:pt>
                <c:pt idx="2266">
                  <c:v>473</c:v>
                </c:pt>
                <c:pt idx="2267">
                  <c:v>473</c:v>
                </c:pt>
                <c:pt idx="2268">
                  <c:v>473</c:v>
                </c:pt>
                <c:pt idx="2269">
                  <c:v>473</c:v>
                </c:pt>
                <c:pt idx="2270">
                  <c:v>473</c:v>
                </c:pt>
                <c:pt idx="2271">
                  <c:v>473</c:v>
                </c:pt>
                <c:pt idx="2272">
                  <c:v>473</c:v>
                </c:pt>
                <c:pt idx="2273">
                  <c:v>473</c:v>
                </c:pt>
                <c:pt idx="2274">
                  <c:v>473</c:v>
                </c:pt>
                <c:pt idx="2275">
                  <c:v>473</c:v>
                </c:pt>
                <c:pt idx="2276">
                  <c:v>473</c:v>
                </c:pt>
                <c:pt idx="2277">
                  <c:v>473</c:v>
                </c:pt>
                <c:pt idx="2278">
                  <c:v>473</c:v>
                </c:pt>
                <c:pt idx="2279">
                  <c:v>473</c:v>
                </c:pt>
                <c:pt idx="2280">
                  <c:v>473</c:v>
                </c:pt>
                <c:pt idx="2281">
                  <c:v>473</c:v>
                </c:pt>
                <c:pt idx="2282">
                  <c:v>473</c:v>
                </c:pt>
                <c:pt idx="2283">
                  <c:v>473</c:v>
                </c:pt>
                <c:pt idx="2284">
                  <c:v>473</c:v>
                </c:pt>
                <c:pt idx="2285">
                  <c:v>473</c:v>
                </c:pt>
                <c:pt idx="2286">
                  <c:v>473</c:v>
                </c:pt>
                <c:pt idx="2287">
                  <c:v>473</c:v>
                </c:pt>
                <c:pt idx="2288">
                  <c:v>473</c:v>
                </c:pt>
                <c:pt idx="2289">
                  <c:v>473</c:v>
                </c:pt>
                <c:pt idx="2290">
                  <c:v>473</c:v>
                </c:pt>
                <c:pt idx="2291">
                  <c:v>473</c:v>
                </c:pt>
                <c:pt idx="2292">
                  <c:v>473</c:v>
                </c:pt>
                <c:pt idx="2293">
                  <c:v>473</c:v>
                </c:pt>
                <c:pt idx="2294">
                  <c:v>473</c:v>
                </c:pt>
                <c:pt idx="2295">
                  <c:v>473</c:v>
                </c:pt>
                <c:pt idx="2296">
                  <c:v>473</c:v>
                </c:pt>
                <c:pt idx="2297">
                  <c:v>473</c:v>
                </c:pt>
                <c:pt idx="2298">
                  <c:v>473</c:v>
                </c:pt>
                <c:pt idx="2299">
                  <c:v>473</c:v>
                </c:pt>
                <c:pt idx="2300">
                  <c:v>473</c:v>
                </c:pt>
                <c:pt idx="2301">
                  <c:v>473</c:v>
                </c:pt>
                <c:pt idx="2302">
                  <c:v>473</c:v>
                </c:pt>
                <c:pt idx="2303">
                  <c:v>473</c:v>
                </c:pt>
                <c:pt idx="2304">
                  <c:v>473</c:v>
                </c:pt>
                <c:pt idx="2305">
                  <c:v>473</c:v>
                </c:pt>
                <c:pt idx="2306">
                  <c:v>473</c:v>
                </c:pt>
                <c:pt idx="2307">
                  <c:v>473</c:v>
                </c:pt>
                <c:pt idx="2308">
                  <c:v>473</c:v>
                </c:pt>
                <c:pt idx="2309">
                  <c:v>474</c:v>
                </c:pt>
                <c:pt idx="2310">
                  <c:v>474</c:v>
                </c:pt>
                <c:pt idx="2311">
                  <c:v>474</c:v>
                </c:pt>
                <c:pt idx="2312">
                  <c:v>474</c:v>
                </c:pt>
                <c:pt idx="2313">
                  <c:v>474</c:v>
                </c:pt>
                <c:pt idx="2314">
                  <c:v>474</c:v>
                </c:pt>
                <c:pt idx="2315">
                  <c:v>474</c:v>
                </c:pt>
                <c:pt idx="2316">
                  <c:v>474</c:v>
                </c:pt>
                <c:pt idx="2317">
                  <c:v>474</c:v>
                </c:pt>
                <c:pt idx="2318">
                  <c:v>474</c:v>
                </c:pt>
                <c:pt idx="2319">
                  <c:v>474</c:v>
                </c:pt>
                <c:pt idx="2320">
                  <c:v>474</c:v>
                </c:pt>
                <c:pt idx="2321">
                  <c:v>474</c:v>
                </c:pt>
                <c:pt idx="2322">
                  <c:v>474</c:v>
                </c:pt>
                <c:pt idx="2323">
                  <c:v>474</c:v>
                </c:pt>
                <c:pt idx="2324">
                  <c:v>474</c:v>
                </c:pt>
                <c:pt idx="2325">
                  <c:v>474</c:v>
                </c:pt>
                <c:pt idx="2326">
                  <c:v>474</c:v>
                </c:pt>
                <c:pt idx="2327">
                  <c:v>474</c:v>
                </c:pt>
                <c:pt idx="2328">
                  <c:v>474</c:v>
                </c:pt>
                <c:pt idx="2329">
                  <c:v>474</c:v>
                </c:pt>
                <c:pt idx="2330">
                  <c:v>474</c:v>
                </c:pt>
                <c:pt idx="2331">
                  <c:v>474</c:v>
                </c:pt>
                <c:pt idx="2332">
                  <c:v>474</c:v>
                </c:pt>
                <c:pt idx="2333">
                  <c:v>474</c:v>
                </c:pt>
                <c:pt idx="2334">
                  <c:v>474</c:v>
                </c:pt>
                <c:pt idx="2335">
                  <c:v>474</c:v>
                </c:pt>
                <c:pt idx="2336">
                  <c:v>474</c:v>
                </c:pt>
                <c:pt idx="2337">
                  <c:v>474</c:v>
                </c:pt>
                <c:pt idx="2338">
                  <c:v>474</c:v>
                </c:pt>
                <c:pt idx="2339">
                  <c:v>474</c:v>
                </c:pt>
                <c:pt idx="2340">
                  <c:v>474</c:v>
                </c:pt>
                <c:pt idx="2341">
                  <c:v>474</c:v>
                </c:pt>
                <c:pt idx="2342">
                  <c:v>474</c:v>
                </c:pt>
                <c:pt idx="2343">
                  <c:v>474</c:v>
                </c:pt>
                <c:pt idx="2344">
                  <c:v>474</c:v>
                </c:pt>
                <c:pt idx="2345">
                  <c:v>474</c:v>
                </c:pt>
                <c:pt idx="2346">
                  <c:v>474</c:v>
                </c:pt>
                <c:pt idx="2347">
                  <c:v>474</c:v>
                </c:pt>
                <c:pt idx="2348">
                  <c:v>474</c:v>
                </c:pt>
                <c:pt idx="2349">
                  <c:v>474</c:v>
                </c:pt>
                <c:pt idx="2350">
                  <c:v>474</c:v>
                </c:pt>
                <c:pt idx="2351">
                  <c:v>474</c:v>
                </c:pt>
                <c:pt idx="2352">
                  <c:v>474</c:v>
                </c:pt>
                <c:pt idx="2353">
                  <c:v>474</c:v>
                </c:pt>
                <c:pt idx="2354">
                  <c:v>474</c:v>
                </c:pt>
                <c:pt idx="2355">
                  <c:v>474</c:v>
                </c:pt>
                <c:pt idx="2356">
                  <c:v>474</c:v>
                </c:pt>
                <c:pt idx="2357">
                  <c:v>474</c:v>
                </c:pt>
                <c:pt idx="2358">
                  <c:v>474</c:v>
                </c:pt>
                <c:pt idx="2359">
                  <c:v>474</c:v>
                </c:pt>
                <c:pt idx="2360">
                  <c:v>474</c:v>
                </c:pt>
                <c:pt idx="2361">
                  <c:v>474</c:v>
                </c:pt>
                <c:pt idx="2362">
                  <c:v>474</c:v>
                </c:pt>
                <c:pt idx="2363">
                  <c:v>474</c:v>
                </c:pt>
                <c:pt idx="2364">
                  <c:v>474</c:v>
                </c:pt>
                <c:pt idx="2365">
                  <c:v>474</c:v>
                </c:pt>
                <c:pt idx="2366">
                  <c:v>474</c:v>
                </c:pt>
                <c:pt idx="2367">
                  <c:v>474</c:v>
                </c:pt>
                <c:pt idx="2368">
                  <c:v>474</c:v>
                </c:pt>
                <c:pt idx="2369">
                  <c:v>474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474</c:v>
                </c:pt>
                <c:pt idx="2376">
                  <c:v>474</c:v>
                </c:pt>
                <c:pt idx="2377">
                  <c:v>474</c:v>
                </c:pt>
                <c:pt idx="2378">
                  <c:v>474</c:v>
                </c:pt>
                <c:pt idx="2379">
                  <c:v>474</c:v>
                </c:pt>
                <c:pt idx="2380">
                  <c:v>474</c:v>
                </c:pt>
                <c:pt idx="2381">
                  <c:v>474</c:v>
                </c:pt>
                <c:pt idx="2382">
                  <c:v>474</c:v>
                </c:pt>
                <c:pt idx="2383">
                  <c:v>474</c:v>
                </c:pt>
                <c:pt idx="2384">
                  <c:v>474</c:v>
                </c:pt>
                <c:pt idx="2385">
                  <c:v>474</c:v>
                </c:pt>
                <c:pt idx="2386">
                  <c:v>474</c:v>
                </c:pt>
                <c:pt idx="2387">
                  <c:v>474</c:v>
                </c:pt>
                <c:pt idx="2388">
                  <c:v>474</c:v>
                </c:pt>
                <c:pt idx="2389">
                  <c:v>474</c:v>
                </c:pt>
                <c:pt idx="2390">
                  <c:v>474</c:v>
                </c:pt>
                <c:pt idx="2391">
                  <c:v>474</c:v>
                </c:pt>
                <c:pt idx="2392">
                  <c:v>474</c:v>
                </c:pt>
                <c:pt idx="2393">
                  <c:v>474</c:v>
                </c:pt>
                <c:pt idx="2394">
                  <c:v>474</c:v>
                </c:pt>
                <c:pt idx="2395">
                  <c:v>474</c:v>
                </c:pt>
                <c:pt idx="2396">
                  <c:v>474</c:v>
                </c:pt>
                <c:pt idx="2397">
                  <c:v>474</c:v>
                </c:pt>
                <c:pt idx="2398">
                  <c:v>474</c:v>
                </c:pt>
                <c:pt idx="2399">
                  <c:v>474</c:v>
                </c:pt>
                <c:pt idx="2400">
                  <c:v>474</c:v>
                </c:pt>
                <c:pt idx="2401">
                  <c:v>474</c:v>
                </c:pt>
                <c:pt idx="2402">
                  <c:v>474</c:v>
                </c:pt>
                <c:pt idx="2403">
                  <c:v>474</c:v>
                </c:pt>
                <c:pt idx="2404">
                  <c:v>474</c:v>
                </c:pt>
                <c:pt idx="2405">
                  <c:v>474</c:v>
                </c:pt>
                <c:pt idx="2406">
                  <c:v>474</c:v>
                </c:pt>
                <c:pt idx="2407">
                  <c:v>474</c:v>
                </c:pt>
                <c:pt idx="2408">
                  <c:v>474</c:v>
                </c:pt>
                <c:pt idx="2409">
                  <c:v>474</c:v>
                </c:pt>
                <c:pt idx="2410">
                  <c:v>474</c:v>
                </c:pt>
                <c:pt idx="2411">
                  <c:v>474</c:v>
                </c:pt>
                <c:pt idx="2412">
                  <c:v>474</c:v>
                </c:pt>
                <c:pt idx="2413">
                  <c:v>474</c:v>
                </c:pt>
                <c:pt idx="2414">
                  <c:v>474</c:v>
                </c:pt>
                <c:pt idx="2415">
                  <c:v>474</c:v>
                </c:pt>
                <c:pt idx="2416">
                  <c:v>474</c:v>
                </c:pt>
                <c:pt idx="2417">
                  <c:v>474</c:v>
                </c:pt>
                <c:pt idx="2418">
                  <c:v>474</c:v>
                </c:pt>
                <c:pt idx="2419">
                  <c:v>474</c:v>
                </c:pt>
                <c:pt idx="2420">
                  <c:v>474</c:v>
                </c:pt>
                <c:pt idx="2421">
                  <c:v>474</c:v>
                </c:pt>
                <c:pt idx="2422">
                  <c:v>474</c:v>
                </c:pt>
                <c:pt idx="2423">
                  <c:v>474</c:v>
                </c:pt>
                <c:pt idx="2424">
                  <c:v>474</c:v>
                </c:pt>
                <c:pt idx="2425">
                  <c:v>474</c:v>
                </c:pt>
                <c:pt idx="2426">
                  <c:v>474</c:v>
                </c:pt>
                <c:pt idx="2427">
                  <c:v>474</c:v>
                </c:pt>
                <c:pt idx="2428">
                  <c:v>474</c:v>
                </c:pt>
                <c:pt idx="2429">
                  <c:v>474</c:v>
                </c:pt>
                <c:pt idx="2430">
                  <c:v>474</c:v>
                </c:pt>
                <c:pt idx="2431">
                  <c:v>474</c:v>
                </c:pt>
                <c:pt idx="2432">
                  <c:v>474</c:v>
                </c:pt>
                <c:pt idx="2433">
                  <c:v>474</c:v>
                </c:pt>
                <c:pt idx="2434">
                  <c:v>474</c:v>
                </c:pt>
                <c:pt idx="2435">
                  <c:v>474</c:v>
                </c:pt>
                <c:pt idx="2436">
                  <c:v>474</c:v>
                </c:pt>
                <c:pt idx="2437">
                  <c:v>474</c:v>
                </c:pt>
                <c:pt idx="2438">
                  <c:v>474</c:v>
                </c:pt>
                <c:pt idx="2439">
                  <c:v>474</c:v>
                </c:pt>
                <c:pt idx="2440">
                  <c:v>474</c:v>
                </c:pt>
                <c:pt idx="2441">
                  <c:v>474</c:v>
                </c:pt>
                <c:pt idx="2442">
                  <c:v>474</c:v>
                </c:pt>
                <c:pt idx="2443">
                  <c:v>474</c:v>
                </c:pt>
                <c:pt idx="2444">
                  <c:v>474</c:v>
                </c:pt>
                <c:pt idx="2445">
                  <c:v>474</c:v>
                </c:pt>
                <c:pt idx="2446">
                  <c:v>474</c:v>
                </c:pt>
                <c:pt idx="2447">
                  <c:v>474</c:v>
                </c:pt>
                <c:pt idx="2448">
                  <c:v>474</c:v>
                </c:pt>
                <c:pt idx="2449">
                  <c:v>474</c:v>
                </c:pt>
                <c:pt idx="2450">
                  <c:v>474</c:v>
                </c:pt>
                <c:pt idx="2451">
                  <c:v>474</c:v>
                </c:pt>
                <c:pt idx="2452">
                  <c:v>474</c:v>
                </c:pt>
                <c:pt idx="2453">
                  <c:v>474</c:v>
                </c:pt>
                <c:pt idx="2454">
                  <c:v>474</c:v>
                </c:pt>
                <c:pt idx="2455">
                  <c:v>474</c:v>
                </c:pt>
                <c:pt idx="2456">
                  <c:v>474</c:v>
                </c:pt>
                <c:pt idx="2457">
                  <c:v>474</c:v>
                </c:pt>
                <c:pt idx="2458">
                  <c:v>474</c:v>
                </c:pt>
                <c:pt idx="2459">
                  <c:v>474</c:v>
                </c:pt>
                <c:pt idx="2460">
                  <c:v>474</c:v>
                </c:pt>
                <c:pt idx="2461">
                  <c:v>474</c:v>
                </c:pt>
                <c:pt idx="2462">
                  <c:v>474</c:v>
                </c:pt>
                <c:pt idx="2463">
                  <c:v>474</c:v>
                </c:pt>
                <c:pt idx="2464">
                  <c:v>474</c:v>
                </c:pt>
                <c:pt idx="2465">
                  <c:v>474</c:v>
                </c:pt>
                <c:pt idx="2466">
                  <c:v>474</c:v>
                </c:pt>
                <c:pt idx="2467">
                  <c:v>474</c:v>
                </c:pt>
                <c:pt idx="2468">
                  <c:v>474</c:v>
                </c:pt>
                <c:pt idx="2469">
                  <c:v>474</c:v>
                </c:pt>
                <c:pt idx="2470">
                  <c:v>474</c:v>
                </c:pt>
                <c:pt idx="2471">
                  <c:v>474</c:v>
                </c:pt>
                <c:pt idx="2472">
                  <c:v>474</c:v>
                </c:pt>
                <c:pt idx="2473">
                  <c:v>474</c:v>
                </c:pt>
                <c:pt idx="2474">
                  <c:v>474</c:v>
                </c:pt>
                <c:pt idx="2475">
                  <c:v>474</c:v>
                </c:pt>
                <c:pt idx="2476">
                  <c:v>474</c:v>
                </c:pt>
                <c:pt idx="2477">
                  <c:v>474</c:v>
                </c:pt>
                <c:pt idx="2478">
                  <c:v>474</c:v>
                </c:pt>
                <c:pt idx="2479">
                  <c:v>474</c:v>
                </c:pt>
                <c:pt idx="2480">
                  <c:v>474</c:v>
                </c:pt>
                <c:pt idx="2481">
                  <c:v>474</c:v>
                </c:pt>
                <c:pt idx="2482">
                  <c:v>474</c:v>
                </c:pt>
                <c:pt idx="2483">
                  <c:v>474</c:v>
                </c:pt>
                <c:pt idx="2484">
                  <c:v>474</c:v>
                </c:pt>
                <c:pt idx="2485">
                  <c:v>474</c:v>
                </c:pt>
                <c:pt idx="2486">
                  <c:v>474</c:v>
                </c:pt>
                <c:pt idx="2487">
                  <c:v>474</c:v>
                </c:pt>
                <c:pt idx="2488">
                  <c:v>474</c:v>
                </c:pt>
                <c:pt idx="2489">
                  <c:v>474</c:v>
                </c:pt>
                <c:pt idx="2490">
                  <c:v>474</c:v>
                </c:pt>
                <c:pt idx="2491">
                  <c:v>474</c:v>
                </c:pt>
                <c:pt idx="2492">
                  <c:v>474</c:v>
                </c:pt>
                <c:pt idx="2493">
                  <c:v>474</c:v>
                </c:pt>
                <c:pt idx="2494">
                  <c:v>474</c:v>
                </c:pt>
                <c:pt idx="2495">
                  <c:v>474</c:v>
                </c:pt>
                <c:pt idx="2496">
                  <c:v>474</c:v>
                </c:pt>
                <c:pt idx="2497">
                  <c:v>474</c:v>
                </c:pt>
                <c:pt idx="2498">
                  <c:v>474</c:v>
                </c:pt>
                <c:pt idx="2499">
                  <c:v>474</c:v>
                </c:pt>
                <c:pt idx="2500">
                  <c:v>474</c:v>
                </c:pt>
                <c:pt idx="2501">
                  <c:v>474</c:v>
                </c:pt>
                <c:pt idx="2502">
                  <c:v>474</c:v>
                </c:pt>
                <c:pt idx="2503">
                  <c:v>474</c:v>
                </c:pt>
                <c:pt idx="2504">
                  <c:v>474</c:v>
                </c:pt>
                <c:pt idx="2505">
                  <c:v>474</c:v>
                </c:pt>
                <c:pt idx="2506">
                  <c:v>474</c:v>
                </c:pt>
                <c:pt idx="2507">
                  <c:v>474</c:v>
                </c:pt>
                <c:pt idx="2508">
                  <c:v>474</c:v>
                </c:pt>
                <c:pt idx="2509">
                  <c:v>474</c:v>
                </c:pt>
                <c:pt idx="2510">
                  <c:v>474</c:v>
                </c:pt>
                <c:pt idx="2511">
                  <c:v>474</c:v>
                </c:pt>
                <c:pt idx="2512">
                  <c:v>474</c:v>
                </c:pt>
                <c:pt idx="2513">
                  <c:v>474</c:v>
                </c:pt>
                <c:pt idx="2514">
                  <c:v>474</c:v>
                </c:pt>
                <c:pt idx="2515">
                  <c:v>474</c:v>
                </c:pt>
                <c:pt idx="2516">
                  <c:v>474</c:v>
                </c:pt>
                <c:pt idx="2517">
                  <c:v>474</c:v>
                </c:pt>
                <c:pt idx="2518">
                  <c:v>474</c:v>
                </c:pt>
                <c:pt idx="2519">
                  <c:v>474</c:v>
                </c:pt>
                <c:pt idx="2520">
                  <c:v>474</c:v>
                </c:pt>
                <c:pt idx="2521">
                  <c:v>474</c:v>
                </c:pt>
                <c:pt idx="2522">
                  <c:v>474</c:v>
                </c:pt>
                <c:pt idx="2523">
                  <c:v>474</c:v>
                </c:pt>
                <c:pt idx="2524">
                  <c:v>474</c:v>
                </c:pt>
                <c:pt idx="2525">
                  <c:v>474</c:v>
                </c:pt>
                <c:pt idx="2526">
                  <c:v>474</c:v>
                </c:pt>
                <c:pt idx="2527">
                  <c:v>474</c:v>
                </c:pt>
                <c:pt idx="2528">
                  <c:v>474</c:v>
                </c:pt>
                <c:pt idx="2529">
                  <c:v>474</c:v>
                </c:pt>
                <c:pt idx="2530">
                  <c:v>474</c:v>
                </c:pt>
                <c:pt idx="2531">
                  <c:v>474</c:v>
                </c:pt>
                <c:pt idx="2532">
                  <c:v>474</c:v>
                </c:pt>
                <c:pt idx="2533">
                  <c:v>474</c:v>
                </c:pt>
                <c:pt idx="2534">
                  <c:v>474</c:v>
                </c:pt>
                <c:pt idx="2535">
                  <c:v>474</c:v>
                </c:pt>
                <c:pt idx="2536">
                  <c:v>474</c:v>
                </c:pt>
                <c:pt idx="2537">
                  <c:v>474</c:v>
                </c:pt>
                <c:pt idx="2538">
                  <c:v>474</c:v>
                </c:pt>
                <c:pt idx="2539">
                  <c:v>474</c:v>
                </c:pt>
                <c:pt idx="2540">
                  <c:v>474</c:v>
                </c:pt>
                <c:pt idx="2541">
                  <c:v>474</c:v>
                </c:pt>
                <c:pt idx="2542">
                  <c:v>474</c:v>
                </c:pt>
                <c:pt idx="2543">
                  <c:v>474</c:v>
                </c:pt>
                <c:pt idx="2544">
                  <c:v>474</c:v>
                </c:pt>
                <c:pt idx="2545">
                  <c:v>474</c:v>
                </c:pt>
                <c:pt idx="2546">
                  <c:v>474</c:v>
                </c:pt>
                <c:pt idx="2547">
                  <c:v>474</c:v>
                </c:pt>
                <c:pt idx="2548">
                  <c:v>474</c:v>
                </c:pt>
                <c:pt idx="2549">
                  <c:v>474</c:v>
                </c:pt>
                <c:pt idx="2550">
                  <c:v>474</c:v>
                </c:pt>
                <c:pt idx="2551">
                  <c:v>474</c:v>
                </c:pt>
                <c:pt idx="2552">
                  <c:v>474</c:v>
                </c:pt>
                <c:pt idx="2553">
                  <c:v>474</c:v>
                </c:pt>
                <c:pt idx="2554">
                  <c:v>474</c:v>
                </c:pt>
                <c:pt idx="2555">
                  <c:v>474</c:v>
                </c:pt>
                <c:pt idx="2556">
                  <c:v>474</c:v>
                </c:pt>
                <c:pt idx="2557">
                  <c:v>474</c:v>
                </c:pt>
                <c:pt idx="2558">
                  <c:v>474</c:v>
                </c:pt>
                <c:pt idx="2559">
                  <c:v>474</c:v>
                </c:pt>
                <c:pt idx="2560">
                  <c:v>474</c:v>
                </c:pt>
                <c:pt idx="2561">
                  <c:v>474</c:v>
                </c:pt>
                <c:pt idx="2562">
                  <c:v>474</c:v>
                </c:pt>
                <c:pt idx="2563">
                  <c:v>474</c:v>
                </c:pt>
                <c:pt idx="2564">
                  <c:v>474</c:v>
                </c:pt>
                <c:pt idx="2565">
                  <c:v>474</c:v>
                </c:pt>
                <c:pt idx="2566">
                  <c:v>474</c:v>
                </c:pt>
                <c:pt idx="2567">
                  <c:v>474</c:v>
                </c:pt>
                <c:pt idx="2568">
                  <c:v>474</c:v>
                </c:pt>
                <c:pt idx="2569">
                  <c:v>474</c:v>
                </c:pt>
                <c:pt idx="2570">
                  <c:v>474</c:v>
                </c:pt>
                <c:pt idx="2571">
                  <c:v>474</c:v>
                </c:pt>
                <c:pt idx="2572">
                  <c:v>474</c:v>
                </c:pt>
                <c:pt idx="2573">
                  <c:v>474</c:v>
                </c:pt>
                <c:pt idx="2574">
                  <c:v>474</c:v>
                </c:pt>
                <c:pt idx="2575">
                  <c:v>474</c:v>
                </c:pt>
                <c:pt idx="2576">
                  <c:v>474</c:v>
                </c:pt>
                <c:pt idx="2577">
                  <c:v>474</c:v>
                </c:pt>
                <c:pt idx="2578">
                  <c:v>474</c:v>
                </c:pt>
                <c:pt idx="2579">
                  <c:v>474</c:v>
                </c:pt>
                <c:pt idx="2580">
                  <c:v>474</c:v>
                </c:pt>
                <c:pt idx="2581">
                  <c:v>474</c:v>
                </c:pt>
                <c:pt idx="2582">
                  <c:v>474</c:v>
                </c:pt>
                <c:pt idx="2583">
                  <c:v>474</c:v>
                </c:pt>
                <c:pt idx="2584">
                  <c:v>474</c:v>
                </c:pt>
                <c:pt idx="2585">
                  <c:v>474</c:v>
                </c:pt>
                <c:pt idx="2586">
                  <c:v>474</c:v>
                </c:pt>
                <c:pt idx="2587">
                  <c:v>474</c:v>
                </c:pt>
                <c:pt idx="2588">
                  <c:v>474</c:v>
                </c:pt>
                <c:pt idx="2589">
                  <c:v>474</c:v>
                </c:pt>
                <c:pt idx="2590">
                  <c:v>474</c:v>
                </c:pt>
                <c:pt idx="2591">
                  <c:v>474</c:v>
                </c:pt>
                <c:pt idx="2592">
                  <c:v>475</c:v>
                </c:pt>
                <c:pt idx="2593">
                  <c:v>475</c:v>
                </c:pt>
                <c:pt idx="2594">
                  <c:v>475</c:v>
                </c:pt>
                <c:pt idx="2595">
                  <c:v>475</c:v>
                </c:pt>
                <c:pt idx="2596">
                  <c:v>475</c:v>
                </c:pt>
                <c:pt idx="2597">
                  <c:v>475</c:v>
                </c:pt>
                <c:pt idx="2598">
                  <c:v>475</c:v>
                </c:pt>
                <c:pt idx="2599">
                  <c:v>475</c:v>
                </c:pt>
                <c:pt idx="2600">
                  <c:v>475</c:v>
                </c:pt>
                <c:pt idx="2601">
                  <c:v>475</c:v>
                </c:pt>
                <c:pt idx="2602">
                  <c:v>475</c:v>
                </c:pt>
                <c:pt idx="2603">
                  <c:v>475</c:v>
                </c:pt>
                <c:pt idx="2604">
                  <c:v>475</c:v>
                </c:pt>
                <c:pt idx="2605">
                  <c:v>475</c:v>
                </c:pt>
                <c:pt idx="2606">
                  <c:v>475</c:v>
                </c:pt>
                <c:pt idx="2607">
                  <c:v>475</c:v>
                </c:pt>
                <c:pt idx="2608">
                  <c:v>475</c:v>
                </c:pt>
                <c:pt idx="2609">
                  <c:v>475</c:v>
                </c:pt>
                <c:pt idx="2610">
                  <c:v>475</c:v>
                </c:pt>
                <c:pt idx="2611">
                  <c:v>475</c:v>
                </c:pt>
                <c:pt idx="2612">
                  <c:v>475</c:v>
                </c:pt>
                <c:pt idx="2613">
                  <c:v>475</c:v>
                </c:pt>
                <c:pt idx="2614">
                  <c:v>475</c:v>
                </c:pt>
                <c:pt idx="2615">
                  <c:v>475</c:v>
                </c:pt>
                <c:pt idx="2616">
                  <c:v>475</c:v>
                </c:pt>
                <c:pt idx="2617">
                  <c:v>475</c:v>
                </c:pt>
                <c:pt idx="2618">
                  <c:v>475</c:v>
                </c:pt>
                <c:pt idx="2619">
                  <c:v>475</c:v>
                </c:pt>
                <c:pt idx="2620">
                  <c:v>475</c:v>
                </c:pt>
                <c:pt idx="2621">
                  <c:v>475</c:v>
                </c:pt>
                <c:pt idx="2622">
                  <c:v>475</c:v>
                </c:pt>
                <c:pt idx="2623">
                  <c:v>475</c:v>
                </c:pt>
                <c:pt idx="2624">
                  <c:v>475</c:v>
                </c:pt>
                <c:pt idx="2625">
                  <c:v>475</c:v>
                </c:pt>
                <c:pt idx="2626">
                  <c:v>475</c:v>
                </c:pt>
                <c:pt idx="2627">
                  <c:v>475</c:v>
                </c:pt>
                <c:pt idx="2628">
                  <c:v>475</c:v>
                </c:pt>
                <c:pt idx="2629">
                  <c:v>475</c:v>
                </c:pt>
                <c:pt idx="2630">
                  <c:v>475</c:v>
                </c:pt>
                <c:pt idx="2631">
                  <c:v>475</c:v>
                </c:pt>
                <c:pt idx="2632">
                  <c:v>475</c:v>
                </c:pt>
                <c:pt idx="2633">
                  <c:v>475</c:v>
                </c:pt>
                <c:pt idx="2634">
                  <c:v>475</c:v>
                </c:pt>
                <c:pt idx="2635">
                  <c:v>475</c:v>
                </c:pt>
                <c:pt idx="2636">
                  <c:v>475</c:v>
                </c:pt>
                <c:pt idx="2637">
                  <c:v>475</c:v>
                </c:pt>
                <c:pt idx="2638">
                  <c:v>475</c:v>
                </c:pt>
                <c:pt idx="2639">
                  <c:v>475</c:v>
                </c:pt>
                <c:pt idx="2640">
                  <c:v>475</c:v>
                </c:pt>
                <c:pt idx="2641">
                  <c:v>475</c:v>
                </c:pt>
                <c:pt idx="2642">
                  <c:v>475</c:v>
                </c:pt>
                <c:pt idx="2643">
                  <c:v>475</c:v>
                </c:pt>
                <c:pt idx="2644">
                  <c:v>475</c:v>
                </c:pt>
                <c:pt idx="2645">
                  <c:v>475</c:v>
                </c:pt>
                <c:pt idx="2646">
                  <c:v>475</c:v>
                </c:pt>
                <c:pt idx="2647">
                  <c:v>475</c:v>
                </c:pt>
                <c:pt idx="2648">
                  <c:v>475</c:v>
                </c:pt>
                <c:pt idx="2649">
                  <c:v>475</c:v>
                </c:pt>
                <c:pt idx="2650">
                  <c:v>475</c:v>
                </c:pt>
                <c:pt idx="2651">
                  <c:v>475</c:v>
                </c:pt>
                <c:pt idx="2652">
                  <c:v>475</c:v>
                </c:pt>
                <c:pt idx="2653">
                  <c:v>475</c:v>
                </c:pt>
                <c:pt idx="2654">
                  <c:v>475</c:v>
                </c:pt>
                <c:pt idx="2655">
                  <c:v>475</c:v>
                </c:pt>
                <c:pt idx="2656">
                  <c:v>475</c:v>
                </c:pt>
                <c:pt idx="2657">
                  <c:v>475</c:v>
                </c:pt>
                <c:pt idx="2658">
                  <c:v>475</c:v>
                </c:pt>
                <c:pt idx="2659">
                  <c:v>475</c:v>
                </c:pt>
                <c:pt idx="2660">
                  <c:v>475</c:v>
                </c:pt>
                <c:pt idx="2661">
                  <c:v>475</c:v>
                </c:pt>
                <c:pt idx="2662">
                  <c:v>475</c:v>
                </c:pt>
                <c:pt idx="2663">
                  <c:v>475</c:v>
                </c:pt>
                <c:pt idx="2664">
                  <c:v>475</c:v>
                </c:pt>
                <c:pt idx="2665">
                  <c:v>475</c:v>
                </c:pt>
                <c:pt idx="2666">
                  <c:v>475</c:v>
                </c:pt>
                <c:pt idx="2667">
                  <c:v>475</c:v>
                </c:pt>
                <c:pt idx="2668">
                  <c:v>475</c:v>
                </c:pt>
                <c:pt idx="2669">
                  <c:v>475</c:v>
                </c:pt>
                <c:pt idx="2670">
                  <c:v>475</c:v>
                </c:pt>
                <c:pt idx="2671">
                  <c:v>475</c:v>
                </c:pt>
                <c:pt idx="2672">
                  <c:v>475</c:v>
                </c:pt>
                <c:pt idx="2673">
                  <c:v>475</c:v>
                </c:pt>
                <c:pt idx="2674">
                  <c:v>475</c:v>
                </c:pt>
                <c:pt idx="2675">
                  <c:v>475</c:v>
                </c:pt>
                <c:pt idx="2676">
                  <c:v>475</c:v>
                </c:pt>
                <c:pt idx="2677">
                  <c:v>475</c:v>
                </c:pt>
                <c:pt idx="2678">
                  <c:v>475</c:v>
                </c:pt>
                <c:pt idx="2679">
                  <c:v>475</c:v>
                </c:pt>
                <c:pt idx="2680">
                  <c:v>475</c:v>
                </c:pt>
                <c:pt idx="2681">
                  <c:v>475</c:v>
                </c:pt>
                <c:pt idx="2682">
                  <c:v>475</c:v>
                </c:pt>
                <c:pt idx="2683">
                  <c:v>475</c:v>
                </c:pt>
                <c:pt idx="2684">
                  <c:v>475</c:v>
                </c:pt>
                <c:pt idx="2685">
                  <c:v>475</c:v>
                </c:pt>
                <c:pt idx="2686">
                  <c:v>475</c:v>
                </c:pt>
                <c:pt idx="2687">
                  <c:v>475</c:v>
                </c:pt>
                <c:pt idx="2688">
                  <c:v>475</c:v>
                </c:pt>
                <c:pt idx="2689">
                  <c:v>475</c:v>
                </c:pt>
                <c:pt idx="2690">
                  <c:v>475</c:v>
                </c:pt>
                <c:pt idx="2691">
                  <c:v>475</c:v>
                </c:pt>
                <c:pt idx="2692">
                  <c:v>475</c:v>
                </c:pt>
                <c:pt idx="2693">
                  <c:v>475</c:v>
                </c:pt>
                <c:pt idx="2694">
                  <c:v>475</c:v>
                </c:pt>
                <c:pt idx="2695">
                  <c:v>475</c:v>
                </c:pt>
                <c:pt idx="2696">
                  <c:v>475</c:v>
                </c:pt>
                <c:pt idx="2697">
                  <c:v>475</c:v>
                </c:pt>
                <c:pt idx="2698">
                  <c:v>475</c:v>
                </c:pt>
                <c:pt idx="2699">
                  <c:v>475</c:v>
                </c:pt>
                <c:pt idx="2700">
                  <c:v>475</c:v>
                </c:pt>
                <c:pt idx="2701">
                  <c:v>475</c:v>
                </c:pt>
                <c:pt idx="2702">
                  <c:v>475</c:v>
                </c:pt>
                <c:pt idx="2703">
                  <c:v>475</c:v>
                </c:pt>
                <c:pt idx="2704">
                  <c:v>475</c:v>
                </c:pt>
                <c:pt idx="2705">
                  <c:v>475</c:v>
                </c:pt>
                <c:pt idx="2706">
                  <c:v>475</c:v>
                </c:pt>
                <c:pt idx="2707">
                  <c:v>475</c:v>
                </c:pt>
                <c:pt idx="2708">
                  <c:v>475</c:v>
                </c:pt>
                <c:pt idx="2709">
                  <c:v>475</c:v>
                </c:pt>
                <c:pt idx="2710">
                  <c:v>475</c:v>
                </c:pt>
                <c:pt idx="2711">
                  <c:v>475</c:v>
                </c:pt>
                <c:pt idx="2712">
                  <c:v>475</c:v>
                </c:pt>
                <c:pt idx="2713">
                  <c:v>475</c:v>
                </c:pt>
                <c:pt idx="2714">
                  <c:v>475</c:v>
                </c:pt>
                <c:pt idx="2715">
                  <c:v>475</c:v>
                </c:pt>
                <c:pt idx="2716">
                  <c:v>475</c:v>
                </c:pt>
                <c:pt idx="2717">
                  <c:v>475</c:v>
                </c:pt>
                <c:pt idx="2718">
                  <c:v>475</c:v>
                </c:pt>
                <c:pt idx="2719">
                  <c:v>475</c:v>
                </c:pt>
                <c:pt idx="2720">
                  <c:v>475</c:v>
                </c:pt>
                <c:pt idx="2721">
                  <c:v>475</c:v>
                </c:pt>
                <c:pt idx="2722">
                  <c:v>475</c:v>
                </c:pt>
                <c:pt idx="2723">
                  <c:v>475</c:v>
                </c:pt>
                <c:pt idx="2724">
                  <c:v>475</c:v>
                </c:pt>
                <c:pt idx="2725">
                  <c:v>475</c:v>
                </c:pt>
                <c:pt idx="2726">
                  <c:v>475</c:v>
                </c:pt>
                <c:pt idx="2727">
                  <c:v>475</c:v>
                </c:pt>
                <c:pt idx="2728">
                  <c:v>475</c:v>
                </c:pt>
                <c:pt idx="2729">
                  <c:v>475</c:v>
                </c:pt>
                <c:pt idx="2730">
                  <c:v>475</c:v>
                </c:pt>
                <c:pt idx="2731">
                  <c:v>475</c:v>
                </c:pt>
                <c:pt idx="2732">
                  <c:v>475</c:v>
                </c:pt>
                <c:pt idx="2733">
                  <c:v>475</c:v>
                </c:pt>
                <c:pt idx="2734">
                  <c:v>475</c:v>
                </c:pt>
                <c:pt idx="2735">
                  <c:v>475</c:v>
                </c:pt>
                <c:pt idx="2736">
                  <c:v>475</c:v>
                </c:pt>
                <c:pt idx="2737">
                  <c:v>475</c:v>
                </c:pt>
                <c:pt idx="2738">
                  <c:v>475</c:v>
                </c:pt>
                <c:pt idx="2739">
                  <c:v>475</c:v>
                </c:pt>
                <c:pt idx="2740">
                  <c:v>475</c:v>
                </c:pt>
                <c:pt idx="2741">
                  <c:v>475</c:v>
                </c:pt>
                <c:pt idx="2742">
                  <c:v>475</c:v>
                </c:pt>
                <c:pt idx="2743">
                  <c:v>475</c:v>
                </c:pt>
                <c:pt idx="2744">
                  <c:v>475</c:v>
                </c:pt>
                <c:pt idx="2745">
                  <c:v>475</c:v>
                </c:pt>
                <c:pt idx="2746">
                  <c:v>475</c:v>
                </c:pt>
                <c:pt idx="2747">
                  <c:v>475</c:v>
                </c:pt>
                <c:pt idx="2748">
                  <c:v>475</c:v>
                </c:pt>
                <c:pt idx="2749">
                  <c:v>475</c:v>
                </c:pt>
                <c:pt idx="2750">
                  <c:v>475</c:v>
                </c:pt>
                <c:pt idx="2751">
                  <c:v>475</c:v>
                </c:pt>
                <c:pt idx="2752">
                  <c:v>475</c:v>
                </c:pt>
                <c:pt idx="2753">
                  <c:v>475</c:v>
                </c:pt>
                <c:pt idx="2754">
                  <c:v>475</c:v>
                </c:pt>
                <c:pt idx="2755">
                  <c:v>475</c:v>
                </c:pt>
                <c:pt idx="2756">
                  <c:v>475</c:v>
                </c:pt>
                <c:pt idx="2757">
                  <c:v>475</c:v>
                </c:pt>
                <c:pt idx="2758">
                  <c:v>475</c:v>
                </c:pt>
                <c:pt idx="2759">
                  <c:v>475</c:v>
                </c:pt>
                <c:pt idx="2760">
                  <c:v>475</c:v>
                </c:pt>
                <c:pt idx="2761">
                  <c:v>475</c:v>
                </c:pt>
                <c:pt idx="2762">
                  <c:v>475</c:v>
                </c:pt>
                <c:pt idx="2763">
                  <c:v>475</c:v>
                </c:pt>
                <c:pt idx="2764">
                  <c:v>475</c:v>
                </c:pt>
                <c:pt idx="2765">
                  <c:v>475</c:v>
                </c:pt>
                <c:pt idx="2766">
                  <c:v>475</c:v>
                </c:pt>
                <c:pt idx="2767">
                  <c:v>475</c:v>
                </c:pt>
                <c:pt idx="2768">
                  <c:v>475</c:v>
                </c:pt>
                <c:pt idx="2769">
                  <c:v>475</c:v>
                </c:pt>
                <c:pt idx="2770">
                  <c:v>475</c:v>
                </c:pt>
                <c:pt idx="2771">
                  <c:v>475</c:v>
                </c:pt>
                <c:pt idx="2772">
                  <c:v>475</c:v>
                </c:pt>
                <c:pt idx="2773">
                  <c:v>475</c:v>
                </c:pt>
                <c:pt idx="2774">
                  <c:v>475</c:v>
                </c:pt>
                <c:pt idx="2775">
                  <c:v>475</c:v>
                </c:pt>
                <c:pt idx="2776">
                  <c:v>475</c:v>
                </c:pt>
                <c:pt idx="2777">
                  <c:v>475</c:v>
                </c:pt>
                <c:pt idx="2778">
                  <c:v>475</c:v>
                </c:pt>
                <c:pt idx="2779">
                  <c:v>475</c:v>
                </c:pt>
                <c:pt idx="2780">
                  <c:v>475</c:v>
                </c:pt>
                <c:pt idx="2781">
                  <c:v>475</c:v>
                </c:pt>
                <c:pt idx="2782">
                  <c:v>475</c:v>
                </c:pt>
                <c:pt idx="2783">
                  <c:v>475</c:v>
                </c:pt>
                <c:pt idx="2784">
                  <c:v>475</c:v>
                </c:pt>
                <c:pt idx="2785">
                  <c:v>475</c:v>
                </c:pt>
                <c:pt idx="2786">
                  <c:v>475</c:v>
                </c:pt>
                <c:pt idx="2787">
                  <c:v>475</c:v>
                </c:pt>
                <c:pt idx="2788">
                  <c:v>475</c:v>
                </c:pt>
                <c:pt idx="2789">
                  <c:v>475</c:v>
                </c:pt>
                <c:pt idx="2790">
                  <c:v>475</c:v>
                </c:pt>
                <c:pt idx="2791">
                  <c:v>475</c:v>
                </c:pt>
                <c:pt idx="2792">
                  <c:v>475</c:v>
                </c:pt>
                <c:pt idx="2793">
                  <c:v>475</c:v>
                </c:pt>
                <c:pt idx="2794">
                  <c:v>475</c:v>
                </c:pt>
                <c:pt idx="2795">
                  <c:v>475</c:v>
                </c:pt>
                <c:pt idx="2796">
                  <c:v>475</c:v>
                </c:pt>
                <c:pt idx="2797">
                  <c:v>475</c:v>
                </c:pt>
                <c:pt idx="2798">
                  <c:v>475</c:v>
                </c:pt>
                <c:pt idx="2799">
                  <c:v>475</c:v>
                </c:pt>
                <c:pt idx="2800">
                  <c:v>475</c:v>
                </c:pt>
                <c:pt idx="2801">
                  <c:v>475</c:v>
                </c:pt>
                <c:pt idx="2802">
                  <c:v>475</c:v>
                </c:pt>
                <c:pt idx="2803">
                  <c:v>475</c:v>
                </c:pt>
                <c:pt idx="2804">
                  <c:v>475</c:v>
                </c:pt>
                <c:pt idx="2805">
                  <c:v>475</c:v>
                </c:pt>
                <c:pt idx="2806">
                  <c:v>475</c:v>
                </c:pt>
                <c:pt idx="2807">
                  <c:v>475</c:v>
                </c:pt>
                <c:pt idx="2808">
                  <c:v>475</c:v>
                </c:pt>
                <c:pt idx="2809">
                  <c:v>475</c:v>
                </c:pt>
                <c:pt idx="2810">
                  <c:v>475</c:v>
                </c:pt>
                <c:pt idx="2811">
                  <c:v>475</c:v>
                </c:pt>
                <c:pt idx="2812">
                  <c:v>475</c:v>
                </c:pt>
                <c:pt idx="2813">
                  <c:v>475</c:v>
                </c:pt>
                <c:pt idx="2814">
                  <c:v>475</c:v>
                </c:pt>
                <c:pt idx="2815">
                  <c:v>475</c:v>
                </c:pt>
                <c:pt idx="2816">
                  <c:v>475</c:v>
                </c:pt>
                <c:pt idx="2817">
                  <c:v>475</c:v>
                </c:pt>
                <c:pt idx="2818">
                  <c:v>475</c:v>
                </c:pt>
                <c:pt idx="2819">
                  <c:v>475</c:v>
                </c:pt>
                <c:pt idx="2820">
                  <c:v>475</c:v>
                </c:pt>
                <c:pt idx="2821">
                  <c:v>475</c:v>
                </c:pt>
                <c:pt idx="2822">
                  <c:v>475</c:v>
                </c:pt>
                <c:pt idx="2823">
                  <c:v>475</c:v>
                </c:pt>
                <c:pt idx="2824">
                  <c:v>475</c:v>
                </c:pt>
                <c:pt idx="2825">
                  <c:v>475</c:v>
                </c:pt>
                <c:pt idx="2826">
                  <c:v>475</c:v>
                </c:pt>
                <c:pt idx="2827">
                  <c:v>475</c:v>
                </c:pt>
                <c:pt idx="2828">
                  <c:v>475</c:v>
                </c:pt>
                <c:pt idx="2829">
                  <c:v>475</c:v>
                </c:pt>
                <c:pt idx="2830">
                  <c:v>475</c:v>
                </c:pt>
                <c:pt idx="2831">
                  <c:v>475</c:v>
                </c:pt>
                <c:pt idx="2832">
                  <c:v>475</c:v>
                </c:pt>
                <c:pt idx="2833">
                  <c:v>475</c:v>
                </c:pt>
                <c:pt idx="2834">
                  <c:v>475</c:v>
                </c:pt>
                <c:pt idx="2835">
                  <c:v>475</c:v>
                </c:pt>
                <c:pt idx="2836">
                  <c:v>475</c:v>
                </c:pt>
                <c:pt idx="2837">
                  <c:v>475</c:v>
                </c:pt>
                <c:pt idx="2838">
                  <c:v>475</c:v>
                </c:pt>
                <c:pt idx="2839">
                  <c:v>475</c:v>
                </c:pt>
                <c:pt idx="2840">
                  <c:v>475</c:v>
                </c:pt>
                <c:pt idx="2841">
                  <c:v>475</c:v>
                </c:pt>
                <c:pt idx="2842">
                  <c:v>475</c:v>
                </c:pt>
                <c:pt idx="2843">
                  <c:v>475</c:v>
                </c:pt>
                <c:pt idx="2844">
                  <c:v>475</c:v>
                </c:pt>
                <c:pt idx="2845">
                  <c:v>475</c:v>
                </c:pt>
                <c:pt idx="2846">
                  <c:v>475</c:v>
                </c:pt>
                <c:pt idx="2847">
                  <c:v>475</c:v>
                </c:pt>
                <c:pt idx="2848">
                  <c:v>475</c:v>
                </c:pt>
                <c:pt idx="2849">
                  <c:v>475</c:v>
                </c:pt>
                <c:pt idx="2850">
                  <c:v>475</c:v>
                </c:pt>
                <c:pt idx="2851">
                  <c:v>475</c:v>
                </c:pt>
                <c:pt idx="2852">
                  <c:v>475</c:v>
                </c:pt>
                <c:pt idx="2853">
                  <c:v>475</c:v>
                </c:pt>
                <c:pt idx="2854">
                  <c:v>475</c:v>
                </c:pt>
                <c:pt idx="2855">
                  <c:v>475</c:v>
                </c:pt>
                <c:pt idx="2856">
                  <c:v>475</c:v>
                </c:pt>
                <c:pt idx="2857">
                  <c:v>475</c:v>
                </c:pt>
                <c:pt idx="2858">
                  <c:v>475</c:v>
                </c:pt>
                <c:pt idx="2859">
                  <c:v>475</c:v>
                </c:pt>
                <c:pt idx="2860">
                  <c:v>475</c:v>
                </c:pt>
                <c:pt idx="2861">
                  <c:v>475</c:v>
                </c:pt>
                <c:pt idx="2862">
                  <c:v>475</c:v>
                </c:pt>
                <c:pt idx="2863">
                  <c:v>475</c:v>
                </c:pt>
                <c:pt idx="2864">
                  <c:v>475</c:v>
                </c:pt>
                <c:pt idx="2865">
                  <c:v>475</c:v>
                </c:pt>
                <c:pt idx="2866">
                  <c:v>475</c:v>
                </c:pt>
                <c:pt idx="2867">
                  <c:v>475</c:v>
                </c:pt>
                <c:pt idx="2868">
                  <c:v>475</c:v>
                </c:pt>
                <c:pt idx="2869">
                  <c:v>475</c:v>
                </c:pt>
                <c:pt idx="2870">
                  <c:v>475</c:v>
                </c:pt>
                <c:pt idx="2871">
                  <c:v>475</c:v>
                </c:pt>
                <c:pt idx="2872">
                  <c:v>475</c:v>
                </c:pt>
                <c:pt idx="2873">
                  <c:v>475</c:v>
                </c:pt>
                <c:pt idx="2874">
                  <c:v>475</c:v>
                </c:pt>
                <c:pt idx="2875">
                  <c:v>475</c:v>
                </c:pt>
                <c:pt idx="2876">
                  <c:v>475</c:v>
                </c:pt>
                <c:pt idx="2877">
                  <c:v>475</c:v>
                </c:pt>
                <c:pt idx="2878">
                  <c:v>475</c:v>
                </c:pt>
                <c:pt idx="2879">
                  <c:v>475</c:v>
                </c:pt>
                <c:pt idx="2880">
                  <c:v>475</c:v>
                </c:pt>
                <c:pt idx="2881">
                  <c:v>475</c:v>
                </c:pt>
                <c:pt idx="2882">
                  <c:v>475</c:v>
                </c:pt>
                <c:pt idx="2883">
                  <c:v>475</c:v>
                </c:pt>
                <c:pt idx="2884">
                  <c:v>475</c:v>
                </c:pt>
                <c:pt idx="2885">
                  <c:v>475</c:v>
                </c:pt>
                <c:pt idx="2886">
                  <c:v>475</c:v>
                </c:pt>
                <c:pt idx="2887">
                  <c:v>475</c:v>
                </c:pt>
                <c:pt idx="2888">
                  <c:v>475</c:v>
                </c:pt>
                <c:pt idx="2889">
                  <c:v>475</c:v>
                </c:pt>
                <c:pt idx="2890">
                  <c:v>475</c:v>
                </c:pt>
                <c:pt idx="2891">
                  <c:v>475</c:v>
                </c:pt>
                <c:pt idx="2892">
                  <c:v>475</c:v>
                </c:pt>
                <c:pt idx="2893">
                  <c:v>476</c:v>
                </c:pt>
                <c:pt idx="2894">
                  <c:v>476</c:v>
                </c:pt>
                <c:pt idx="2895">
                  <c:v>476</c:v>
                </c:pt>
                <c:pt idx="2896">
                  <c:v>476</c:v>
                </c:pt>
                <c:pt idx="2897">
                  <c:v>476</c:v>
                </c:pt>
                <c:pt idx="2898">
                  <c:v>476</c:v>
                </c:pt>
                <c:pt idx="2899">
                  <c:v>476</c:v>
                </c:pt>
                <c:pt idx="2900">
                  <c:v>476</c:v>
                </c:pt>
                <c:pt idx="2901">
                  <c:v>476</c:v>
                </c:pt>
                <c:pt idx="2902">
                  <c:v>476</c:v>
                </c:pt>
                <c:pt idx="2903">
                  <c:v>476</c:v>
                </c:pt>
                <c:pt idx="2904">
                  <c:v>476</c:v>
                </c:pt>
                <c:pt idx="2905">
                  <c:v>476</c:v>
                </c:pt>
                <c:pt idx="2906">
                  <c:v>476</c:v>
                </c:pt>
                <c:pt idx="2907">
                  <c:v>476</c:v>
                </c:pt>
                <c:pt idx="2908">
                  <c:v>476</c:v>
                </c:pt>
                <c:pt idx="2909">
                  <c:v>476</c:v>
                </c:pt>
                <c:pt idx="2910">
                  <c:v>476</c:v>
                </c:pt>
                <c:pt idx="2911">
                  <c:v>476</c:v>
                </c:pt>
                <c:pt idx="2912">
                  <c:v>476</c:v>
                </c:pt>
                <c:pt idx="2913">
                  <c:v>476</c:v>
                </c:pt>
                <c:pt idx="2914">
                  <c:v>476</c:v>
                </c:pt>
                <c:pt idx="2915">
                  <c:v>476</c:v>
                </c:pt>
                <c:pt idx="2916">
                  <c:v>476</c:v>
                </c:pt>
                <c:pt idx="2917">
                  <c:v>476</c:v>
                </c:pt>
                <c:pt idx="2918">
                  <c:v>476</c:v>
                </c:pt>
                <c:pt idx="2919">
                  <c:v>476</c:v>
                </c:pt>
                <c:pt idx="2920">
                  <c:v>476</c:v>
                </c:pt>
                <c:pt idx="2921">
                  <c:v>476</c:v>
                </c:pt>
                <c:pt idx="2922">
                  <c:v>476</c:v>
                </c:pt>
                <c:pt idx="2923">
                  <c:v>476</c:v>
                </c:pt>
                <c:pt idx="2924">
                  <c:v>476</c:v>
                </c:pt>
                <c:pt idx="2925">
                  <c:v>476</c:v>
                </c:pt>
                <c:pt idx="2926">
                  <c:v>476</c:v>
                </c:pt>
                <c:pt idx="2927">
                  <c:v>476</c:v>
                </c:pt>
                <c:pt idx="2928">
                  <c:v>476</c:v>
                </c:pt>
                <c:pt idx="2929">
                  <c:v>476</c:v>
                </c:pt>
                <c:pt idx="2930">
                  <c:v>476</c:v>
                </c:pt>
                <c:pt idx="2931">
                  <c:v>476</c:v>
                </c:pt>
                <c:pt idx="2932">
                  <c:v>476</c:v>
                </c:pt>
                <c:pt idx="2933">
                  <c:v>476</c:v>
                </c:pt>
                <c:pt idx="2934">
                  <c:v>476</c:v>
                </c:pt>
                <c:pt idx="2935">
                  <c:v>476</c:v>
                </c:pt>
                <c:pt idx="2936">
                  <c:v>476</c:v>
                </c:pt>
                <c:pt idx="2937">
                  <c:v>476</c:v>
                </c:pt>
                <c:pt idx="2938">
                  <c:v>476</c:v>
                </c:pt>
                <c:pt idx="2939">
                  <c:v>476</c:v>
                </c:pt>
                <c:pt idx="2940">
                  <c:v>476</c:v>
                </c:pt>
                <c:pt idx="2941">
                  <c:v>476</c:v>
                </c:pt>
                <c:pt idx="2942">
                  <c:v>476</c:v>
                </c:pt>
                <c:pt idx="2943">
                  <c:v>476</c:v>
                </c:pt>
                <c:pt idx="2944">
                  <c:v>476</c:v>
                </c:pt>
                <c:pt idx="2945">
                  <c:v>476</c:v>
                </c:pt>
                <c:pt idx="2946">
                  <c:v>476</c:v>
                </c:pt>
                <c:pt idx="2947">
                  <c:v>476</c:v>
                </c:pt>
                <c:pt idx="2948">
                  <c:v>476</c:v>
                </c:pt>
                <c:pt idx="2949">
                  <c:v>476</c:v>
                </c:pt>
                <c:pt idx="2950">
                  <c:v>476</c:v>
                </c:pt>
                <c:pt idx="2951">
                  <c:v>476</c:v>
                </c:pt>
                <c:pt idx="2952">
                  <c:v>476</c:v>
                </c:pt>
                <c:pt idx="2953">
                  <c:v>476</c:v>
                </c:pt>
                <c:pt idx="2954">
                  <c:v>476</c:v>
                </c:pt>
                <c:pt idx="2955">
                  <c:v>476</c:v>
                </c:pt>
                <c:pt idx="2956">
                  <c:v>476</c:v>
                </c:pt>
                <c:pt idx="2957">
                  <c:v>476</c:v>
                </c:pt>
                <c:pt idx="2958">
                  <c:v>476</c:v>
                </c:pt>
                <c:pt idx="2959">
                  <c:v>476</c:v>
                </c:pt>
                <c:pt idx="2960">
                  <c:v>476</c:v>
                </c:pt>
                <c:pt idx="2961">
                  <c:v>476</c:v>
                </c:pt>
                <c:pt idx="2962">
                  <c:v>476</c:v>
                </c:pt>
                <c:pt idx="2963">
                  <c:v>476</c:v>
                </c:pt>
                <c:pt idx="2964">
                  <c:v>476</c:v>
                </c:pt>
                <c:pt idx="2965">
                  <c:v>476</c:v>
                </c:pt>
                <c:pt idx="2966">
                  <c:v>476</c:v>
                </c:pt>
                <c:pt idx="2967">
                  <c:v>476</c:v>
                </c:pt>
                <c:pt idx="2968">
                  <c:v>476</c:v>
                </c:pt>
                <c:pt idx="2969">
                  <c:v>476</c:v>
                </c:pt>
                <c:pt idx="2970">
                  <c:v>476</c:v>
                </c:pt>
                <c:pt idx="2971">
                  <c:v>476</c:v>
                </c:pt>
                <c:pt idx="2972">
                  <c:v>476</c:v>
                </c:pt>
                <c:pt idx="2973">
                  <c:v>476</c:v>
                </c:pt>
                <c:pt idx="2974">
                  <c:v>476</c:v>
                </c:pt>
                <c:pt idx="2975">
                  <c:v>476</c:v>
                </c:pt>
                <c:pt idx="2976">
                  <c:v>476</c:v>
                </c:pt>
                <c:pt idx="2977">
                  <c:v>476</c:v>
                </c:pt>
                <c:pt idx="2978">
                  <c:v>476</c:v>
                </c:pt>
                <c:pt idx="2979">
                  <c:v>476</c:v>
                </c:pt>
                <c:pt idx="2980">
                  <c:v>476</c:v>
                </c:pt>
                <c:pt idx="2981">
                  <c:v>476</c:v>
                </c:pt>
                <c:pt idx="2982">
                  <c:v>476</c:v>
                </c:pt>
                <c:pt idx="2983">
                  <c:v>476</c:v>
                </c:pt>
                <c:pt idx="2984">
                  <c:v>476</c:v>
                </c:pt>
                <c:pt idx="2985">
                  <c:v>476</c:v>
                </c:pt>
                <c:pt idx="2986">
                  <c:v>476</c:v>
                </c:pt>
                <c:pt idx="2987">
                  <c:v>476</c:v>
                </c:pt>
                <c:pt idx="2988">
                  <c:v>476</c:v>
                </c:pt>
                <c:pt idx="2989">
                  <c:v>476</c:v>
                </c:pt>
                <c:pt idx="2990">
                  <c:v>476</c:v>
                </c:pt>
                <c:pt idx="2991">
                  <c:v>476</c:v>
                </c:pt>
                <c:pt idx="2992">
                  <c:v>476</c:v>
                </c:pt>
                <c:pt idx="2993">
                  <c:v>476</c:v>
                </c:pt>
                <c:pt idx="2994">
                  <c:v>476</c:v>
                </c:pt>
                <c:pt idx="2995">
                  <c:v>476</c:v>
                </c:pt>
                <c:pt idx="2996">
                  <c:v>476</c:v>
                </c:pt>
                <c:pt idx="2997">
                  <c:v>476</c:v>
                </c:pt>
                <c:pt idx="2998">
                  <c:v>476</c:v>
                </c:pt>
                <c:pt idx="2999">
                  <c:v>476</c:v>
                </c:pt>
                <c:pt idx="3000">
                  <c:v>476</c:v>
                </c:pt>
                <c:pt idx="3001">
                  <c:v>476</c:v>
                </c:pt>
                <c:pt idx="3002">
                  <c:v>476</c:v>
                </c:pt>
                <c:pt idx="3003">
                  <c:v>476</c:v>
                </c:pt>
                <c:pt idx="3004">
                  <c:v>476</c:v>
                </c:pt>
                <c:pt idx="3005">
                  <c:v>476</c:v>
                </c:pt>
                <c:pt idx="3006">
                  <c:v>476</c:v>
                </c:pt>
                <c:pt idx="3007">
                  <c:v>476</c:v>
                </c:pt>
                <c:pt idx="3008">
                  <c:v>476</c:v>
                </c:pt>
                <c:pt idx="3009">
                  <c:v>476</c:v>
                </c:pt>
                <c:pt idx="3010">
                  <c:v>476</c:v>
                </c:pt>
                <c:pt idx="3011">
                  <c:v>476</c:v>
                </c:pt>
                <c:pt idx="3012">
                  <c:v>476</c:v>
                </c:pt>
                <c:pt idx="3013">
                  <c:v>476</c:v>
                </c:pt>
                <c:pt idx="3014">
                  <c:v>476</c:v>
                </c:pt>
                <c:pt idx="3015">
                  <c:v>476</c:v>
                </c:pt>
                <c:pt idx="3016">
                  <c:v>476</c:v>
                </c:pt>
                <c:pt idx="3017">
                  <c:v>476</c:v>
                </c:pt>
                <c:pt idx="3018">
                  <c:v>476</c:v>
                </c:pt>
                <c:pt idx="3019">
                  <c:v>476</c:v>
                </c:pt>
                <c:pt idx="3020">
                  <c:v>476</c:v>
                </c:pt>
                <c:pt idx="3021">
                  <c:v>476</c:v>
                </c:pt>
                <c:pt idx="3022">
                  <c:v>476</c:v>
                </c:pt>
                <c:pt idx="3023">
                  <c:v>476</c:v>
                </c:pt>
                <c:pt idx="3024">
                  <c:v>476</c:v>
                </c:pt>
                <c:pt idx="3025">
                  <c:v>476</c:v>
                </c:pt>
                <c:pt idx="3026">
                  <c:v>476</c:v>
                </c:pt>
                <c:pt idx="3027">
                  <c:v>476</c:v>
                </c:pt>
                <c:pt idx="3028">
                  <c:v>476</c:v>
                </c:pt>
                <c:pt idx="3029">
                  <c:v>476</c:v>
                </c:pt>
                <c:pt idx="3030">
                  <c:v>476</c:v>
                </c:pt>
                <c:pt idx="3031">
                  <c:v>476</c:v>
                </c:pt>
                <c:pt idx="3032">
                  <c:v>476</c:v>
                </c:pt>
                <c:pt idx="3033">
                  <c:v>476</c:v>
                </c:pt>
                <c:pt idx="3034">
                  <c:v>476</c:v>
                </c:pt>
                <c:pt idx="3035">
                  <c:v>476</c:v>
                </c:pt>
                <c:pt idx="3036">
                  <c:v>476</c:v>
                </c:pt>
                <c:pt idx="3037">
                  <c:v>476</c:v>
                </c:pt>
                <c:pt idx="3038">
                  <c:v>476</c:v>
                </c:pt>
                <c:pt idx="3039">
                  <c:v>476</c:v>
                </c:pt>
                <c:pt idx="3040">
                  <c:v>476</c:v>
                </c:pt>
                <c:pt idx="3041">
                  <c:v>476</c:v>
                </c:pt>
                <c:pt idx="3042">
                  <c:v>476</c:v>
                </c:pt>
                <c:pt idx="3043">
                  <c:v>476</c:v>
                </c:pt>
                <c:pt idx="3044">
                  <c:v>476</c:v>
                </c:pt>
                <c:pt idx="3045">
                  <c:v>476</c:v>
                </c:pt>
                <c:pt idx="3046">
                  <c:v>476</c:v>
                </c:pt>
                <c:pt idx="3047">
                  <c:v>476</c:v>
                </c:pt>
                <c:pt idx="3048">
                  <c:v>476</c:v>
                </c:pt>
                <c:pt idx="3049">
                  <c:v>476</c:v>
                </c:pt>
                <c:pt idx="3050">
                  <c:v>476</c:v>
                </c:pt>
                <c:pt idx="3051">
                  <c:v>476</c:v>
                </c:pt>
                <c:pt idx="3052">
                  <c:v>476</c:v>
                </c:pt>
                <c:pt idx="3053">
                  <c:v>476</c:v>
                </c:pt>
                <c:pt idx="3054">
                  <c:v>476</c:v>
                </c:pt>
                <c:pt idx="3055">
                  <c:v>476</c:v>
                </c:pt>
                <c:pt idx="3056">
                  <c:v>476</c:v>
                </c:pt>
                <c:pt idx="3057">
                  <c:v>476</c:v>
                </c:pt>
                <c:pt idx="3058">
                  <c:v>476</c:v>
                </c:pt>
                <c:pt idx="3059">
                  <c:v>476</c:v>
                </c:pt>
                <c:pt idx="3060">
                  <c:v>476</c:v>
                </c:pt>
                <c:pt idx="3061">
                  <c:v>476</c:v>
                </c:pt>
                <c:pt idx="3062">
                  <c:v>476</c:v>
                </c:pt>
                <c:pt idx="3063">
                  <c:v>476</c:v>
                </c:pt>
                <c:pt idx="3064">
                  <c:v>476</c:v>
                </c:pt>
                <c:pt idx="3065">
                  <c:v>476</c:v>
                </c:pt>
                <c:pt idx="3066">
                  <c:v>476</c:v>
                </c:pt>
                <c:pt idx="3067">
                  <c:v>476</c:v>
                </c:pt>
                <c:pt idx="3068">
                  <c:v>476</c:v>
                </c:pt>
                <c:pt idx="3069">
                  <c:v>476</c:v>
                </c:pt>
                <c:pt idx="3070">
                  <c:v>476</c:v>
                </c:pt>
                <c:pt idx="3071">
                  <c:v>476</c:v>
                </c:pt>
                <c:pt idx="3072">
                  <c:v>476</c:v>
                </c:pt>
                <c:pt idx="3073">
                  <c:v>476</c:v>
                </c:pt>
                <c:pt idx="3074">
                  <c:v>476</c:v>
                </c:pt>
                <c:pt idx="3075">
                  <c:v>476</c:v>
                </c:pt>
                <c:pt idx="3076">
                  <c:v>476</c:v>
                </c:pt>
                <c:pt idx="3077">
                  <c:v>476</c:v>
                </c:pt>
                <c:pt idx="3078">
                  <c:v>476</c:v>
                </c:pt>
                <c:pt idx="3079">
                  <c:v>476</c:v>
                </c:pt>
                <c:pt idx="3080">
                  <c:v>476</c:v>
                </c:pt>
                <c:pt idx="3081">
                  <c:v>476</c:v>
                </c:pt>
                <c:pt idx="3082">
                  <c:v>476</c:v>
                </c:pt>
                <c:pt idx="3083">
                  <c:v>476</c:v>
                </c:pt>
                <c:pt idx="3084">
                  <c:v>476</c:v>
                </c:pt>
                <c:pt idx="3085">
                  <c:v>476</c:v>
                </c:pt>
                <c:pt idx="3086">
                  <c:v>476</c:v>
                </c:pt>
                <c:pt idx="3087">
                  <c:v>476</c:v>
                </c:pt>
                <c:pt idx="3088">
                  <c:v>476</c:v>
                </c:pt>
                <c:pt idx="3089">
                  <c:v>476</c:v>
                </c:pt>
                <c:pt idx="3090">
                  <c:v>476</c:v>
                </c:pt>
                <c:pt idx="3091">
                  <c:v>476</c:v>
                </c:pt>
                <c:pt idx="3092">
                  <c:v>476</c:v>
                </c:pt>
                <c:pt idx="3093">
                  <c:v>476</c:v>
                </c:pt>
                <c:pt idx="3094">
                  <c:v>476</c:v>
                </c:pt>
                <c:pt idx="3095">
                  <c:v>476</c:v>
                </c:pt>
                <c:pt idx="3096">
                  <c:v>476</c:v>
                </c:pt>
                <c:pt idx="3097">
                  <c:v>476</c:v>
                </c:pt>
                <c:pt idx="3098">
                  <c:v>476</c:v>
                </c:pt>
                <c:pt idx="3099">
                  <c:v>476</c:v>
                </c:pt>
                <c:pt idx="3100">
                  <c:v>476</c:v>
                </c:pt>
                <c:pt idx="3101">
                  <c:v>476</c:v>
                </c:pt>
                <c:pt idx="3102">
                  <c:v>476</c:v>
                </c:pt>
                <c:pt idx="3103">
                  <c:v>476</c:v>
                </c:pt>
                <c:pt idx="3104">
                  <c:v>476</c:v>
                </c:pt>
                <c:pt idx="3105">
                  <c:v>476</c:v>
                </c:pt>
                <c:pt idx="3106">
                  <c:v>476</c:v>
                </c:pt>
                <c:pt idx="3107">
                  <c:v>476</c:v>
                </c:pt>
                <c:pt idx="3108">
                  <c:v>476</c:v>
                </c:pt>
                <c:pt idx="3109">
                  <c:v>476</c:v>
                </c:pt>
                <c:pt idx="3110">
                  <c:v>476</c:v>
                </c:pt>
                <c:pt idx="3111">
                  <c:v>476</c:v>
                </c:pt>
                <c:pt idx="3112">
                  <c:v>476</c:v>
                </c:pt>
                <c:pt idx="3113">
                  <c:v>476</c:v>
                </c:pt>
                <c:pt idx="3114">
                  <c:v>476</c:v>
                </c:pt>
                <c:pt idx="3115">
                  <c:v>476</c:v>
                </c:pt>
                <c:pt idx="3116">
                  <c:v>476</c:v>
                </c:pt>
                <c:pt idx="3117">
                  <c:v>476</c:v>
                </c:pt>
                <c:pt idx="3118">
                  <c:v>476</c:v>
                </c:pt>
                <c:pt idx="3119">
                  <c:v>476</c:v>
                </c:pt>
                <c:pt idx="3120">
                  <c:v>476</c:v>
                </c:pt>
                <c:pt idx="3121">
                  <c:v>476</c:v>
                </c:pt>
                <c:pt idx="3122">
                  <c:v>476</c:v>
                </c:pt>
                <c:pt idx="3123">
                  <c:v>476</c:v>
                </c:pt>
                <c:pt idx="3124">
                  <c:v>476</c:v>
                </c:pt>
                <c:pt idx="3125">
                  <c:v>476</c:v>
                </c:pt>
                <c:pt idx="3126">
                  <c:v>476</c:v>
                </c:pt>
                <c:pt idx="3127">
                  <c:v>476</c:v>
                </c:pt>
                <c:pt idx="3128">
                  <c:v>476</c:v>
                </c:pt>
                <c:pt idx="3129">
                  <c:v>476</c:v>
                </c:pt>
                <c:pt idx="3130">
                  <c:v>476</c:v>
                </c:pt>
                <c:pt idx="3131">
                  <c:v>476</c:v>
                </c:pt>
                <c:pt idx="3132">
                  <c:v>476</c:v>
                </c:pt>
                <c:pt idx="3133">
                  <c:v>476</c:v>
                </c:pt>
                <c:pt idx="3134">
                  <c:v>476</c:v>
                </c:pt>
                <c:pt idx="3135">
                  <c:v>476</c:v>
                </c:pt>
                <c:pt idx="3136">
                  <c:v>476</c:v>
                </c:pt>
                <c:pt idx="3137">
                  <c:v>476</c:v>
                </c:pt>
                <c:pt idx="3138">
                  <c:v>476</c:v>
                </c:pt>
                <c:pt idx="3139">
                  <c:v>476</c:v>
                </c:pt>
                <c:pt idx="3140">
                  <c:v>476</c:v>
                </c:pt>
                <c:pt idx="3141">
                  <c:v>476</c:v>
                </c:pt>
                <c:pt idx="3142">
                  <c:v>476</c:v>
                </c:pt>
                <c:pt idx="3143">
                  <c:v>476</c:v>
                </c:pt>
                <c:pt idx="3144">
                  <c:v>476</c:v>
                </c:pt>
                <c:pt idx="3145">
                  <c:v>476</c:v>
                </c:pt>
                <c:pt idx="3146">
                  <c:v>476</c:v>
                </c:pt>
                <c:pt idx="3147">
                  <c:v>476</c:v>
                </c:pt>
                <c:pt idx="3148">
                  <c:v>476</c:v>
                </c:pt>
                <c:pt idx="3149">
                  <c:v>476</c:v>
                </c:pt>
                <c:pt idx="3150">
                  <c:v>476</c:v>
                </c:pt>
                <c:pt idx="3151">
                  <c:v>476</c:v>
                </c:pt>
                <c:pt idx="3152">
                  <c:v>476</c:v>
                </c:pt>
                <c:pt idx="3153">
                  <c:v>476</c:v>
                </c:pt>
                <c:pt idx="3154">
                  <c:v>476</c:v>
                </c:pt>
                <c:pt idx="3155">
                  <c:v>476</c:v>
                </c:pt>
                <c:pt idx="3156">
                  <c:v>476</c:v>
                </c:pt>
                <c:pt idx="3157">
                  <c:v>476</c:v>
                </c:pt>
                <c:pt idx="3158">
                  <c:v>476</c:v>
                </c:pt>
                <c:pt idx="3159">
                  <c:v>476</c:v>
                </c:pt>
                <c:pt idx="3160">
                  <c:v>476</c:v>
                </c:pt>
                <c:pt idx="3161">
                  <c:v>476</c:v>
                </c:pt>
                <c:pt idx="3162">
                  <c:v>476</c:v>
                </c:pt>
                <c:pt idx="3163">
                  <c:v>476</c:v>
                </c:pt>
                <c:pt idx="3164">
                  <c:v>476</c:v>
                </c:pt>
                <c:pt idx="3165">
                  <c:v>476</c:v>
                </c:pt>
                <c:pt idx="3166">
                  <c:v>476</c:v>
                </c:pt>
                <c:pt idx="3167">
                  <c:v>476</c:v>
                </c:pt>
                <c:pt idx="3168">
                  <c:v>476</c:v>
                </c:pt>
                <c:pt idx="3169">
                  <c:v>476</c:v>
                </c:pt>
                <c:pt idx="3170">
                  <c:v>476</c:v>
                </c:pt>
                <c:pt idx="3171">
                  <c:v>476</c:v>
                </c:pt>
                <c:pt idx="3172">
                  <c:v>477</c:v>
                </c:pt>
                <c:pt idx="3173">
                  <c:v>477</c:v>
                </c:pt>
                <c:pt idx="3174">
                  <c:v>477</c:v>
                </c:pt>
                <c:pt idx="3175">
                  <c:v>477</c:v>
                </c:pt>
                <c:pt idx="3176">
                  <c:v>477</c:v>
                </c:pt>
                <c:pt idx="3177">
                  <c:v>477</c:v>
                </c:pt>
                <c:pt idx="3178">
                  <c:v>477</c:v>
                </c:pt>
                <c:pt idx="3179">
                  <c:v>477</c:v>
                </c:pt>
                <c:pt idx="3180">
                  <c:v>477</c:v>
                </c:pt>
                <c:pt idx="3181">
                  <c:v>477</c:v>
                </c:pt>
                <c:pt idx="3182">
                  <c:v>477</c:v>
                </c:pt>
                <c:pt idx="3183">
                  <c:v>477</c:v>
                </c:pt>
                <c:pt idx="3184">
                  <c:v>477</c:v>
                </c:pt>
                <c:pt idx="3185">
                  <c:v>477</c:v>
                </c:pt>
                <c:pt idx="3186">
                  <c:v>477</c:v>
                </c:pt>
                <c:pt idx="3187">
                  <c:v>477</c:v>
                </c:pt>
                <c:pt idx="3188">
                  <c:v>477</c:v>
                </c:pt>
                <c:pt idx="3189">
                  <c:v>477</c:v>
                </c:pt>
                <c:pt idx="3190">
                  <c:v>477</c:v>
                </c:pt>
                <c:pt idx="3191">
                  <c:v>477</c:v>
                </c:pt>
                <c:pt idx="3192">
                  <c:v>477</c:v>
                </c:pt>
                <c:pt idx="3193">
                  <c:v>477</c:v>
                </c:pt>
                <c:pt idx="3194">
                  <c:v>477</c:v>
                </c:pt>
                <c:pt idx="3195">
                  <c:v>477</c:v>
                </c:pt>
                <c:pt idx="3196">
                  <c:v>477</c:v>
                </c:pt>
                <c:pt idx="3197">
                  <c:v>477</c:v>
                </c:pt>
                <c:pt idx="3198">
                  <c:v>477</c:v>
                </c:pt>
                <c:pt idx="3199">
                  <c:v>477</c:v>
                </c:pt>
                <c:pt idx="3200">
                  <c:v>477</c:v>
                </c:pt>
                <c:pt idx="3201">
                  <c:v>477</c:v>
                </c:pt>
                <c:pt idx="3202">
                  <c:v>477</c:v>
                </c:pt>
                <c:pt idx="3203">
                  <c:v>477</c:v>
                </c:pt>
                <c:pt idx="3204">
                  <c:v>477</c:v>
                </c:pt>
                <c:pt idx="3205">
                  <c:v>477</c:v>
                </c:pt>
                <c:pt idx="3206">
                  <c:v>477</c:v>
                </c:pt>
                <c:pt idx="3207">
                  <c:v>477</c:v>
                </c:pt>
                <c:pt idx="3208">
                  <c:v>477</c:v>
                </c:pt>
                <c:pt idx="3209">
                  <c:v>477</c:v>
                </c:pt>
                <c:pt idx="3210">
                  <c:v>477</c:v>
                </c:pt>
                <c:pt idx="3211">
                  <c:v>477</c:v>
                </c:pt>
                <c:pt idx="3212">
                  <c:v>477</c:v>
                </c:pt>
                <c:pt idx="3213">
                  <c:v>477</c:v>
                </c:pt>
                <c:pt idx="3214">
                  <c:v>477</c:v>
                </c:pt>
                <c:pt idx="3215">
                  <c:v>477</c:v>
                </c:pt>
                <c:pt idx="3216">
                  <c:v>477</c:v>
                </c:pt>
                <c:pt idx="3217">
                  <c:v>477</c:v>
                </c:pt>
                <c:pt idx="3218">
                  <c:v>477</c:v>
                </c:pt>
                <c:pt idx="3219">
                  <c:v>477</c:v>
                </c:pt>
                <c:pt idx="3220">
                  <c:v>477</c:v>
                </c:pt>
                <c:pt idx="3221">
                  <c:v>477</c:v>
                </c:pt>
                <c:pt idx="3222">
                  <c:v>477</c:v>
                </c:pt>
                <c:pt idx="3223">
                  <c:v>477</c:v>
                </c:pt>
                <c:pt idx="3224">
                  <c:v>477</c:v>
                </c:pt>
                <c:pt idx="3225">
                  <c:v>477</c:v>
                </c:pt>
                <c:pt idx="3226">
                  <c:v>477</c:v>
                </c:pt>
                <c:pt idx="3227">
                  <c:v>477</c:v>
                </c:pt>
                <c:pt idx="3228">
                  <c:v>477</c:v>
                </c:pt>
                <c:pt idx="3229">
                  <c:v>477</c:v>
                </c:pt>
                <c:pt idx="3230">
                  <c:v>477</c:v>
                </c:pt>
                <c:pt idx="3231">
                  <c:v>477</c:v>
                </c:pt>
                <c:pt idx="3232">
                  <c:v>477</c:v>
                </c:pt>
                <c:pt idx="3233">
                  <c:v>477</c:v>
                </c:pt>
                <c:pt idx="3234">
                  <c:v>477</c:v>
                </c:pt>
                <c:pt idx="3235">
                  <c:v>477</c:v>
                </c:pt>
                <c:pt idx="3236">
                  <c:v>477</c:v>
                </c:pt>
                <c:pt idx="3237">
                  <c:v>477</c:v>
                </c:pt>
                <c:pt idx="3238">
                  <c:v>477</c:v>
                </c:pt>
                <c:pt idx="3239">
                  <c:v>477</c:v>
                </c:pt>
                <c:pt idx="3240">
                  <c:v>477</c:v>
                </c:pt>
                <c:pt idx="3241">
                  <c:v>477</c:v>
                </c:pt>
                <c:pt idx="3242">
                  <c:v>477</c:v>
                </c:pt>
                <c:pt idx="3243">
                  <c:v>477</c:v>
                </c:pt>
                <c:pt idx="3244">
                  <c:v>477</c:v>
                </c:pt>
                <c:pt idx="3245">
                  <c:v>477</c:v>
                </c:pt>
                <c:pt idx="3246">
                  <c:v>477</c:v>
                </c:pt>
                <c:pt idx="3247">
                  <c:v>477</c:v>
                </c:pt>
                <c:pt idx="3248">
                  <c:v>477</c:v>
                </c:pt>
                <c:pt idx="3249">
                  <c:v>477</c:v>
                </c:pt>
                <c:pt idx="3250">
                  <c:v>477</c:v>
                </c:pt>
                <c:pt idx="3251">
                  <c:v>477</c:v>
                </c:pt>
                <c:pt idx="3252">
                  <c:v>477</c:v>
                </c:pt>
                <c:pt idx="3253">
                  <c:v>477</c:v>
                </c:pt>
                <c:pt idx="3254">
                  <c:v>477</c:v>
                </c:pt>
                <c:pt idx="3255">
                  <c:v>477</c:v>
                </c:pt>
                <c:pt idx="3256">
                  <c:v>477</c:v>
                </c:pt>
                <c:pt idx="3257">
                  <c:v>477</c:v>
                </c:pt>
                <c:pt idx="3258">
                  <c:v>477</c:v>
                </c:pt>
                <c:pt idx="3259">
                  <c:v>477</c:v>
                </c:pt>
                <c:pt idx="3260">
                  <c:v>477</c:v>
                </c:pt>
                <c:pt idx="3261">
                  <c:v>477</c:v>
                </c:pt>
                <c:pt idx="3262">
                  <c:v>477</c:v>
                </c:pt>
                <c:pt idx="3263">
                  <c:v>477</c:v>
                </c:pt>
                <c:pt idx="3264">
                  <c:v>477</c:v>
                </c:pt>
                <c:pt idx="3265">
                  <c:v>477</c:v>
                </c:pt>
                <c:pt idx="3266">
                  <c:v>477</c:v>
                </c:pt>
                <c:pt idx="3267">
                  <c:v>477</c:v>
                </c:pt>
                <c:pt idx="3268">
                  <c:v>477</c:v>
                </c:pt>
                <c:pt idx="3269">
                  <c:v>477</c:v>
                </c:pt>
                <c:pt idx="3270">
                  <c:v>477</c:v>
                </c:pt>
                <c:pt idx="3271">
                  <c:v>477</c:v>
                </c:pt>
                <c:pt idx="3272">
                  <c:v>477</c:v>
                </c:pt>
                <c:pt idx="3273">
                  <c:v>477</c:v>
                </c:pt>
                <c:pt idx="3274">
                  <c:v>477</c:v>
                </c:pt>
                <c:pt idx="3275">
                  <c:v>477</c:v>
                </c:pt>
                <c:pt idx="3276">
                  <c:v>477</c:v>
                </c:pt>
                <c:pt idx="3277">
                  <c:v>477</c:v>
                </c:pt>
                <c:pt idx="3278">
                  <c:v>477</c:v>
                </c:pt>
                <c:pt idx="3279">
                  <c:v>477</c:v>
                </c:pt>
                <c:pt idx="3280">
                  <c:v>477</c:v>
                </c:pt>
                <c:pt idx="3281">
                  <c:v>477</c:v>
                </c:pt>
                <c:pt idx="3282">
                  <c:v>477</c:v>
                </c:pt>
                <c:pt idx="3283">
                  <c:v>477</c:v>
                </c:pt>
                <c:pt idx="3284">
                  <c:v>477</c:v>
                </c:pt>
                <c:pt idx="3285">
                  <c:v>477</c:v>
                </c:pt>
                <c:pt idx="3286">
                  <c:v>477</c:v>
                </c:pt>
                <c:pt idx="3287">
                  <c:v>477</c:v>
                </c:pt>
                <c:pt idx="3288">
                  <c:v>477</c:v>
                </c:pt>
                <c:pt idx="3289">
                  <c:v>477</c:v>
                </c:pt>
                <c:pt idx="3290">
                  <c:v>477</c:v>
                </c:pt>
                <c:pt idx="3291">
                  <c:v>477</c:v>
                </c:pt>
                <c:pt idx="3292">
                  <c:v>477</c:v>
                </c:pt>
                <c:pt idx="3293">
                  <c:v>477</c:v>
                </c:pt>
                <c:pt idx="3294">
                  <c:v>477</c:v>
                </c:pt>
                <c:pt idx="3295">
                  <c:v>477</c:v>
                </c:pt>
                <c:pt idx="3296">
                  <c:v>477</c:v>
                </c:pt>
                <c:pt idx="3297">
                  <c:v>477</c:v>
                </c:pt>
                <c:pt idx="3298">
                  <c:v>477</c:v>
                </c:pt>
                <c:pt idx="3299">
                  <c:v>477</c:v>
                </c:pt>
                <c:pt idx="3300">
                  <c:v>477</c:v>
                </c:pt>
                <c:pt idx="3301">
                  <c:v>477</c:v>
                </c:pt>
                <c:pt idx="3302">
                  <c:v>477</c:v>
                </c:pt>
                <c:pt idx="3303">
                  <c:v>477</c:v>
                </c:pt>
                <c:pt idx="3304">
                  <c:v>477</c:v>
                </c:pt>
                <c:pt idx="3305">
                  <c:v>477</c:v>
                </c:pt>
                <c:pt idx="3306">
                  <c:v>477</c:v>
                </c:pt>
                <c:pt idx="3307">
                  <c:v>477</c:v>
                </c:pt>
                <c:pt idx="3308">
                  <c:v>477</c:v>
                </c:pt>
                <c:pt idx="3309">
                  <c:v>477</c:v>
                </c:pt>
                <c:pt idx="3310">
                  <c:v>477</c:v>
                </c:pt>
                <c:pt idx="3311">
                  <c:v>477</c:v>
                </c:pt>
                <c:pt idx="3312">
                  <c:v>477</c:v>
                </c:pt>
                <c:pt idx="3313">
                  <c:v>477</c:v>
                </c:pt>
                <c:pt idx="3314">
                  <c:v>477</c:v>
                </c:pt>
                <c:pt idx="3315">
                  <c:v>477</c:v>
                </c:pt>
                <c:pt idx="3316">
                  <c:v>477</c:v>
                </c:pt>
                <c:pt idx="3317">
                  <c:v>477</c:v>
                </c:pt>
                <c:pt idx="3318">
                  <c:v>477</c:v>
                </c:pt>
                <c:pt idx="3319">
                  <c:v>477</c:v>
                </c:pt>
                <c:pt idx="3320">
                  <c:v>477</c:v>
                </c:pt>
                <c:pt idx="3321">
                  <c:v>477</c:v>
                </c:pt>
                <c:pt idx="3322">
                  <c:v>477</c:v>
                </c:pt>
                <c:pt idx="3323">
                  <c:v>477</c:v>
                </c:pt>
                <c:pt idx="3324">
                  <c:v>477</c:v>
                </c:pt>
                <c:pt idx="3325">
                  <c:v>477</c:v>
                </c:pt>
                <c:pt idx="3326">
                  <c:v>477</c:v>
                </c:pt>
                <c:pt idx="3327">
                  <c:v>477</c:v>
                </c:pt>
                <c:pt idx="3328">
                  <c:v>477</c:v>
                </c:pt>
                <c:pt idx="3329">
                  <c:v>477</c:v>
                </c:pt>
                <c:pt idx="3330">
                  <c:v>477</c:v>
                </c:pt>
                <c:pt idx="3331">
                  <c:v>477</c:v>
                </c:pt>
                <c:pt idx="3332">
                  <c:v>477</c:v>
                </c:pt>
                <c:pt idx="3333">
                  <c:v>477</c:v>
                </c:pt>
                <c:pt idx="3334">
                  <c:v>477</c:v>
                </c:pt>
                <c:pt idx="3335">
                  <c:v>477</c:v>
                </c:pt>
                <c:pt idx="3336">
                  <c:v>477</c:v>
                </c:pt>
                <c:pt idx="3337">
                  <c:v>477</c:v>
                </c:pt>
                <c:pt idx="3338">
                  <c:v>477</c:v>
                </c:pt>
                <c:pt idx="3339">
                  <c:v>477</c:v>
                </c:pt>
                <c:pt idx="3340">
                  <c:v>477</c:v>
                </c:pt>
                <c:pt idx="3341">
                  <c:v>477</c:v>
                </c:pt>
                <c:pt idx="3342">
                  <c:v>477</c:v>
                </c:pt>
                <c:pt idx="3343">
                  <c:v>477</c:v>
                </c:pt>
                <c:pt idx="3344">
                  <c:v>477</c:v>
                </c:pt>
                <c:pt idx="3345">
                  <c:v>477</c:v>
                </c:pt>
                <c:pt idx="3346">
                  <c:v>477</c:v>
                </c:pt>
                <c:pt idx="3347">
                  <c:v>477</c:v>
                </c:pt>
                <c:pt idx="3348">
                  <c:v>477</c:v>
                </c:pt>
                <c:pt idx="3349">
                  <c:v>477</c:v>
                </c:pt>
                <c:pt idx="3350">
                  <c:v>477</c:v>
                </c:pt>
                <c:pt idx="3351">
                  <c:v>477</c:v>
                </c:pt>
                <c:pt idx="3352">
                  <c:v>477</c:v>
                </c:pt>
                <c:pt idx="3353">
                  <c:v>477</c:v>
                </c:pt>
                <c:pt idx="3354">
                  <c:v>477</c:v>
                </c:pt>
                <c:pt idx="3355">
                  <c:v>477</c:v>
                </c:pt>
                <c:pt idx="3356">
                  <c:v>477</c:v>
                </c:pt>
                <c:pt idx="3357">
                  <c:v>477</c:v>
                </c:pt>
                <c:pt idx="3358">
                  <c:v>477</c:v>
                </c:pt>
                <c:pt idx="3359">
                  <c:v>477</c:v>
                </c:pt>
                <c:pt idx="3360">
                  <c:v>477</c:v>
                </c:pt>
                <c:pt idx="3361">
                  <c:v>477</c:v>
                </c:pt>
                <c:pt idx="3362">
                  <c:v>477</c:v>
                </c:pt>
                <c:pt idx="3363">
                  <c:v>477</c:v>
                </c:pt>
                <c:pt idx="3364">
                  <c:v>477</c:v>
                </c:pt>
                <c:pt idx="3365">
                  <c:v>477</c:v>
                </c:pt>
                <c:pt idx="3366">
                  <c:v>477</c:v>
                </c:pt>
                <c:pt idx="3367">
                  <c:v>477</c:v>
                </c:pt>
                <c:pt idx="3368">
                  <c:v>477</c:v>
                </c:pt>
                <c:pt idx="3369">
                  <c:v>477</c:v>
                </c:pt>
                <c:pt idx="3370">
                  <c:v>477</c:v>
                </c:pt>
                <c:pt idx="3371">
                  <c:v>477</c:v>
                </c:pt>
                <c:pt idx="3372">
                  <c:v>477</c:v>
                </c:pt>
                <c:pt idx="3373">
                  <c:v>477</c:v>
                </c:pt>
                <c:pt idx="3374">
                  <c:v>477</c:v>
                </c:pt>
                <c:pt idx="3375">
                  <c:v>477</c:v>
                </c:pt>
                <c:pt idx="3376">
                  <c:v>477</c:v>
                </c:pt>
                <c:pt idx="3377">
                  <c:v>477</c:v>
                </c:pt>
                <c:pt idx="3378">
                  <c:v>477</c:v>
                </c:pt>
                <c:pt idx="3379">
                  <c:v>477</c:v>
                </c:pt>
                <c:pt idx="3380">
                  <c:v>477</c:v>
                </c:pt>
                <c:pt idx="3381">
                  <c:v>477</c:v>
                </c:pt>
                <c:pt idx="3382">
                  <c:v>477</c:v>
                </c:pt>
                <c:pt idx="3383">
                  <c:v>477</c:v>
                </c:pt>
                <c:pt idx="3384">
                  <c:v>477</c:v>
                </c:pt>
                <c:pt idx="3385">
                  <c:v>477</c:v>
                </c:pt>
                <c:pt idx="3386">
                  <c:v>477</c:v>
                </c:pt>
                <c:pt idx="3387">
                  <c:v>477</c:v>
                </c:pt>
                <c:pt idx="3388">
                  <c:v>477</c:v>
                </c:pt>
                <c:pt idx="3389">
                  <c:v>477</c:v>
                </c:pt>
                <c:pt idx="3390">
                  <c:v>477</c:v>
                </c:pt>
                <c:pt idx="3391">
                  <c:v>477</c:v>
                </c:pt>
                <c:pt idx="3392">
                  <c:v>477</c:v>
                </c:pt>
                <c:pt idx="3393">
                  <c:v>477</c:v>
                </c:pt>
                <c:pt idx="3394">
                  <c:v>477</c:v>
                </c:pt>
                <c:pt idx="3395">
                  <c:v>477</c:v>
                </c:pt>
                <c:pt idx="3396">
                  <c:v>477</c:v>
                </c:pt>
                <c:pt idx="3397">
                  <c:v>477</c:v>
                </c:pt>
                <c:pt idx="3398">
                  <c:v>477</c:v>
                </c:pt>
                <c:pt idx="3399">
                  <c:v>477</c:v>
                </c:pt>
                <c:pt idx="3400">
                  <c:v>477</c:v>
                </c:pt>
                <c:pt idx="3401">
                  <c:v>477</c:v>
                </c:pt>
                <c:pt idx="3402">
                  <c:v>477</c:v>
                </c:pt>
                <c:pt idx="3403">
                  <c:v>477</c:v>
                </c:pt>
                <c:pt idx="3404">
                  <c:v>477</c:v>
                </c:pt>
                <c:pt idx="3405">
                  <c:v>477</c:v>
                </c:pt>
                <c:pt idx="3406">
                  <c:v>477</c:v>
                </c:pt>
                <c:pt idx="3407">
                  <c:v>477</c:v>
                </c:pt>
                <c:pt idx="3408">
                  <c:v>477</c:v>
                </c:pt>
                <c:pt idx="3409">
                  <c:v>477</c:v>
                </c:pt>
                <c:pt idx="3410">
                  <c:v>477</c:v>
                </c:pt>
                <c:pt idx="3411">
                  <c:v>477</c:v>
                </c:pt>
                <c:pt idx="3412">
                  <c:v>477</c:v>
                </c:pt>
                <c:pt idx="3413">
                  <c:v>477</c:v>
                </c:pt>
                <c:pt idx="3414">
                  <c:v>477</c:v>
                </c:pt>
                <c:pt idx="3415">
                  <c:v>477</c:v>
                </c:pt>
                <c:pt idx="3416">
                  <c:v>477</c:v>
                </c:pt>
                <c:pt idx="3417">
                  <c:v>477</c:v>
                </c:pt>
                <c:pt idx="3418">
                  <c:v>477</c:v>
                </c:pt>
                <c:pt idx="3419">
                  <c:v>477</c:v>
                </c:pt>
                <c:pt idx="3420">
                  <c:v>477</c:v>
                </c:pt>
                <c:pt idx="3421">
                  <c:v>477</c:v>
                </c:pt>
                <c:pt idx="3422">
                  <c:v>477</c:v>
                </c:pt>
                <c:pt idx="3423">
                  <c:v>477</c:v>
                </c:pt>
                <c:pt idx="3424">
                  <c:v>477</c:v>
                </c:pt>
                <c:pt idx="3425">
                  <c:v>477</c:v>
                </c:pt>
                <c:pt idx="3426">
                  <c:v>477</c:v>
                </c:pt>
                <c:pt idx="3427">
                  <c:v>477</c:v>
                </c:pt>
                <c:pt idx="3428">
                  <c:v>477</c:v>
                </c:pt>
                <c:pt idx="3429">
                  <c:v>477</c:v>
                </c:pt>
                <c:pt idx="3430">
                  <c:v>477</c:v>
                </c:pt>
                <c:pt idx="3431">
                  <c:v>477</c:v>
                </c:pt>
                <c:pt idx="3432">
                  <c:v>477</c:v>
                </c:pt>
                <c:pt idx="3433">
                  <c:v>477</c:v>
                </c:pt>
                <c:pt idx="3434">
                  <c:v>477</c:v>
                </c:pt>
                <c:pt idx="3435">
                  <c:v>477</c:v>
                </c:pt>
                <c:pt idx="3436">
                  <c:v>477</c:v>
                </c:pt>
                <c:pt idx="3437">
                  <c:v>477</c:v>
                </c:pt>
                <c:pt idx="3438">
                  <c:v>477</c:v>
                </c:pt>
                <c:pt idx="3439">
                  <c:v>477</c:v>
                </c:pt>
                <c:pt idx="3440">
                  <c:v>477</c:v>
                </c:pt>
                <c:pt idx="3441">
                  <c:v>477</c:v>
                </c:pt>
                <c:pt idx="3442">
                  <c:v>477</c:v>
                </c:pt>
                <c:pt idx="3443">
                  <c:v>477</c:v>
                </c:pt>
                <c:pt idx="3444">
                  <c:v>477</c:v>
                </c:pt>
                <c:pt idx="3445">
                  <c:v>477</c:v>
                </c:pt>
                <c:pt idx="3446">
                  <c:v>477</c:v>
                </c:pt>
                <c:pt idx="3447">
                  <c:v>477</c:v>
                </c:pt>
                <c:pt idx="3448">
                  <c:v>477</c:v>
                </c:pt>
                <c:pt idx="3449">
                  <c:v>477</c:v>
                </c:pt>
                <c:pt idx="3450">
                  <c:v>477</c:v>
                </c:pt>
                <c:pt idx="3451">
                  <c:v>477</c:v>
                </c:pt>
                <c:pt idx="3452">
                  <c:v>478</c:v>
                </c:pt>
                <c:pt idx="3453">
                  <c:v>478</c:v>
                </c:pt>
                <c:pt idx="3454">
                  <c:v>478</c:v>
                </c:pt>
                <c:pt idx="3455">
                  <c:v>478</c:v>
                </c:pt>
                <c:pt idx="3456">
                  <c:v>478</c:v>
                </c:pt>
                <c:pt idx="3457">
                  <c:v>478</c:v>
                </c:pt>
                <c:pt idx="3458">
                  <c:v>478</c:v>
                </c:pt>
                <c:pt idx="3459">
                  <c:v>478</c:v>
                </c:pt>
                <c:pt idx="3460">
                  <c:v>478</c:v>
                </c:pt>
                <c:pt idx="3461">
                  <c:v>478</c:v>
                </c:pt>
                <c:pt idx="3462">
                  <c:v>478</c:v>
                </c:pt>
                <c:pt idx="3463">
                  <c:v>478</c:v>
                </c:pt>
                <c:pt idx="3464">
                  <c:v>478</c:v>
                </c:pt>
                <c:pt idx="3465">
                  <c:v>478</c:v>
                </c:pt>
                <c:pt idx="3466">
                  <c:v>478</c:v>
                </c:pt>
                <c:pt idx="3467">
                  <c:v>478</c:v>
                </c:pt>
                <c:pt idx="3468">
                  <c:v>478</c:v>
                </c:pt>
                <c:pt idx="3469">
                  <c:v>478</c:v>
                </c:pt>
                <c:pt idx="3470">
                  <c:v>478</c:v>
                </c:pt>
                <c:pt idx="3471">
                  <c:v>478</c:v>
                </c:pt>
                <c:pt idx="3472">
                  <c:v>478</c:v>
                </c:pt>
                <c:pt idx="3473">
                  <c:v>478</c:v>
                </c:pt>
                <c:pt idx="3474">
                  <c:v>478</c:v>
                </c:pt>
                <c:pt idx="3475">
                  <c:v>478</c:v>
                </c:pt>
                <c:pt idx="3476">
                  <c:v>478</c:v>
                </c:pt>
                <c:pt idx="3477">
                  <c:v>478</c:v>
                </c:pt>
                <c:pt idx="3478">
                  <c:v>478</c:v>
                </c:pt>
                <c:pt idx="3479">
                  <c:v>478</c:v>
                </c:pt>
                <c:pt idx="3480">
                  <c:v>478</c:v>
                </c:pt>
                <c:pt idx="3481">
                  <c:v>478</c:v>
                </c:pt>
                <c:pt idx="3482">
                  <c:v>478</c:v>
                </c:pt>
                <c:pt idx="3483">
                  <c:v>478</c:v>
                </c:pt>
                <c:pt idx="3484">
                  <c:v>478</c:v>
                </c:pt>
                <c:pt idx="3485">
                  <c:v>478</c:v>
                </c:pt>
                <c:pt idx="3486">
                  <c:v>478</c:v>
                </c:pt>
                <c:pt idx="3487">
                  <c:v>478</c:v>
                </c:pt>
                <c:pt idx="3488">
                  <c:v>478</c:v>
                </c:pt>
                <c:pt idx="3489">
                  <c:v>478</c:v>
                </c:pt>
                <c:pt idx="3490">
                  <c:v>478</c:v>
                </c:pt>
                <c:pt idx="3491">
                  <c:v>478</c:v>
                </c:pt>
                <c:pt idx="3492">
                  <c:v>478</c:v>
                </c:pt>
                <c:pt idx="3493">
                  <c:v>478</c:v>
                </c:pt>
                <c:pt idx="3494">
                  <c:v>478</c:v>
                </c:pt>
                <c:pt idx="3495">
                  <c:v>478</c:v>
                </c:pt>
                <c:pt idx="3496">
                  <c:v>478</c:v>
                </c:pt>
                <c:pt idx="3497">
                  <c:v>478</c:v>
                </c:pt>
                <c:pt idx="3498">
                  <c:v>478</c:v>
                </c:pt>
                <c:pt idx="3499">
                  <c:v>478</c:v>
                </c:pt>
                <c:pt idx="3500">
                  <c:v>478</c:v>
                </c:pt>
                <c:pt idx="3501">
                  <c:v>478</c:v>
                </c:pt>
                <c:pt idx="3502">
                  <c:v>478</c:v>
                </c:pt>
                <c:pt idx="3503">
                  <c:v>478</c:v>
                </c:pt>
                <c:pt idx="3504">
                  <c:v>478</c:v>
                </c:pt>
                <c:pt idx="3505">
                  <c:v>478</c:v>
                </c:pt>
                <c:pt idx="3506">
                  <c:v>478</c:v>
                </c:pt>
                <c:pt idx="3507">
                  <c:v>478</c:v>
                </c:pt>
                <c:pt idx="3508">
                  <c:v>478</c:v>
                </c:pt>
                <c:pt idx="3509">
                  <c:v>478</c:v>
                </c:pt>
                <c:pt idx="3510">
                  <c:v>478</c:v>
                </c:pt>
                <c:pt idx="3511">
                  <c:v>478</c:v>
                </c:pt>
                <c:pt idx="3512">
                  <c:v>478</c:v>
                </c:pt>
                <c:pt idx="3513">
                  <c:v>478</c:v>
                </c:pt>
                <c:pt idx="3514">
                  <c:v>478</c:v>
                </c:pt>
                <c:pt idx="3515">
                  <c:v>478</c:v>
                </c:pt>
                <c:pt idx="3516">
                  <c:v>478</c:v>
                </c:pt>
                <c:pt idx="3517">
                  <c:v>478</c:v>
                </c:pt>
                <c:pt idx="3518">
                  <c:v>478</c:v>
                </c:pt>
                <c:pt idx="3519">
                  <c:v>478</c:v>
                </c:pt>
                <c:pt idx="3520">
                  <c:v>478</c:v>
                </c:pt>
                <c:pt idx="3521">
                  <c:v>478</c:v>
                </c:pt>
                <c:pt idx="3522">
                  <c:v>478</c:v>
                </c:pt>
                <c:pt idx="3523">
                  <c:v>478</c:v>
                </c:pt>
                <c:pt idx="3524">
                  <c:v>478</c:v>
                </c:pt>
                <c:pt idx="3525">
                  <c:v>478</c:v>
                </c:pt>
                <c:pt idx="3526">
                  <c:v>478</c:v>
                </c:pt>
                <c:pt idx="3527">
                  <c:v>478</c:v>
                </c:pt>
                <c:pt idx="3528">
                  <c:v>478</c:v>
                </c:pt>
                <c:pt idx="3529">
                  <c:v>478</c:v>
                </c:pt>
                <c:pt idx="3530">
                  <c:v>478</c:v>
                </c:pt>
                <c:pt idx="3531">
                  <c:v>478</c:v>
                </c:pt>
                <c:pt idx="3532">
                  <c:v>478</c:v>
                </c:pt>
                <c:pt idx="3533">
                  <c:v>478</c:v>
                </c:pt>
                <c:pt idx="3534">
                  <c:v>478</c:v>
                </c:pt>
                <c:pt idx="3535">
                  <c:v>478</c:v>
                </c:pt>
                <c:pt idx="3536">
                  <c:v>478</c:v>
                </c:pt>
                <c:pt idx="3537">
                  <c:v>478</c:v>
                </c:pt>
                <c:pt idx="3538">
                  <c:v>478</c:v>
                </c:pt>
                <c:pt idx="3539">
                  <c:v>478</c:v>
                </c:pt>
                <c:pt idx="3540">
                  <c:v>478</c:v>
                </c:pt>
                <c:pt idx="3541">
                  <c:v>478</c:v>
                </c:pt>
                <c:pt idx="3542">
                  <c:v>478</c:v>
                </c:pt>
                <c:pt idx="3543">
                  <c:v>478</c:v>
                </c:pt>
                <c:pt idx="3544">
                  <c:v>478</c:v>
                </c:pt>
                <c:pt idx="3545">
                  <c:v>478</c:v>
                </c:pt>
                <c:pt idx="3546">
                  <c:v>478</c:v>
                </c:pt>
                <c:pt idx="3547">
                  <c:v>478</c:v>
                </c:pt>
                <c:pt idx="3548">
                  <c:v>478</c:v>
                </c:pt>
                <c:pt idx="3549">
                  <c:v>478</c:v>
                </c:pt>
                <c:pt idx="3550">
                  <c:v>478</c:v>
                </c:pt>
                <c:pt idx="3551">
                  <c:v>478</c:v>
                </c:pt>
                <c:pt idx="3552">
                  <c:v>478</c:v>
                </c:pt>
                <c:pt idx="3553">
                  <c:v>478</c:v>
                </c:pt>
                <c:pt idx="3554">
                  <c:v>478</c:v>
                </c:pt>
                <c:pt idx="3555">
                  <c:v>478</c:v>
                </c:pt>
                <c:pt idx="3556">
                  <c:v>478</c:v>
                </c:pt>
                <c:pt idx="3557">
                  <c:v>478</c:v>
                </c:pt>
                <c:pt idx="3558">
                  <c:v>478</c:v>
                </c:pt>
                <c:pt idx="3559">
                  <c:v>478</c:v>
                </c:pt>
                <c:pt idx="3560">
                  <c:v>478</c:v>
                </c:pt>
                <c:pt idx="3561">
                  <c:v>478</c:v>
                </c:pt>
                <c:pt idx="3562">
                  <c:v>478</c:v>
                </c:pt>
                <c:pt idx="3563">
                  <c:v>478</c:v>
                </c:pt>
                <c:pt idx="3564">
                  <c:v>478</c:v>
                </c:pt>
                <c:pt idx="3565">
                  <c:v>478</c:v>
                </c:pt>
                <c:pt idx="3566">
                  <c:v>478</c:v>
                </c:pt>
                <c:pt idx="3567">
                  <c:v>478</c:v>
                </c:pt>
                <c:pt idx="3568">
                  <c:v>478</c:v>
                </c:pt>
                <c:pt idx="3569">
                  <c:v>478</c:v>
                </c:pt>
                <c:pt idx="3570">
                  <c:v>478</c:v>
                </c:pt>
                <c:pt idx="3571">
                  <c:v>478</c:v>
                </c:pt>
                <c:pt idx="3572">
                  <c:v>478</c:v>
                </c:pt>
                <c:pt idx="3573">
                  <c:v>478</c:v>
                </c:pt>
                <c:pt idx="3574">
                  <c:v>478</c:v>
                </c:pt>
                <c:pt idx="3575">
                  <c:v>478</c:v>
                </c:pt>
                <c:pt idx="3576">
                  <c:v>478</c:v>
                </c:pt>
                <c:pt idx="3577">
                  <c:v>478</c:v>
                </c:pt>
                <c:pt idx="3578">
                  <c:v>478</c:v>
                </c:pt>
                <c:pt idx="3579">
                  <c:v>478</c:v>
                </c:pt>
                <c:pt idx="3580">
                  <c:v>478</c:v>
                </c:pt>
                <c:pt idx="3581">
                  <c:v>478</c:v>
                </c:pt>
                <c:pt idx="3582">
                  <c:v>478</c:v>
                </c:pt>
                <c:pt idx="3583">
                  <c:v>478</c:v>
                </c:pt>
                <c:pt idx="3584">
                  <c:v>478</c:v>
                </c:pt>
                <c:pt idx="3585">
                  <c:v>478</c:v>
                </c:pt>
                <c:pt idx="3586">
                  <c:v>478</c:v>
                </c:pt>
                <c:pt idx="3587">
                  <c:v>478</c:v>
                </c:pt>
                <c:pt idx="3588">
                  <c:v>478</c:v>
                </c:pt>
                <c:pt idx="3589">
                  <c:v>478</c:v>
                </c:pt>
                <c:pt idx="3590">
                  <c:v>478</c:v>
                </c:pt>
                <c:pt idx="3591">
                  <c:v>478</c:v>
                </c:pt>
                <c:pt idx="3592">
                  <c:v>478</c:v>
                </c:pt>
                <c:pt idx="3593">
                  <c:v>478</c:v>
                </c:pt>
                <c:pt idx="3594">
                  <c:v>478</c:v>
                </c:pt>
                <c:pt idx="3595">
                  <c:v>478</c:v>
                </c:pt>
                <c:pt idx="3596">
                  <c:v>478</c:v>
                </c:pt>
                <c:pt idx="3597">
                  <c:v>478</c:v>
                </c:pt>
                <c:pt idx="3598">
                  <c:v>478</c:v>
                </c:pt>
                <c:pt idx="3599">
                  <c:v>478</c:v>
                </c:pt>
                <c:pt idx="3600">
                  <c:v>478</c:v>
                </c:pt>
                <c:pt idx="3601">
                  <c:v>478</c:v>
                </c:pt>
                <c:pt idx="3602">
                  <c:v>478</c:v>
                </c:pt>
                <c:pt idx="3603">
                  <c:v>478</c:v>
                </c:pt>
                <c:pt idx="3604">
                  <c:v>478</c:v>
                </c:pt>
                <c:pt idx="3605">
                  <c:v>478</c:v>
                </c:pt>
                <c:pt idx="3606">
                  <c:v>478</c:v>
                </c:pt>
                <c:pt idx="3607">
                  <c:v>478</c:v>
                </c:pt>
                <c:pt idx="3608">
                  <c:v>478</c:v>
                </c:pt>
                <c:pt idx="3609">
                  <c:v>478</c:v>
                </c:pt>
                <c:pt idx="3610">
                  <c:v>478</c:v>
                </c:pt>
                <c:pt idx="3611">
                  <c:v>478</c:v>
                </c:pt>
                <c:pt idx="3612">
                  <c:v>478</c:v>
                </c:pt>
                <c:pt idx="3613">
                  <c:v>478</c:v>
                </c:pt>
                <c:pt idx="3614">
                  <c:v>478</c:v>
                </c:pt>
                <c:pt idx="3615">
                  <c:v>478</c:v>
                </c:pt>
                <c:pt idx="3616">
                  <c:v>478</c:v>
                </c:pt>
                <c:pt idx="3617">
                  <c:v>478</c:v>
                </c:pt>
                <c:pt idx="3618">
                  <c:v>478</c:v>
                </c:pt>
                <c:pt idx="3619">
                  <c:v>478</c:v>
                </c:pt>
                <c:pt idx="3620">
                  <c:v>478</c:v>
                </c:pt>
                <c:pt idx="3621">
                  <c:v>478</c:v>
                </c:pt>
                <c:pt idx="3622">
                  <c:v>478</c:v>
                </c:pt>
                <c:pt idx="3623">
                  <c:v>478</c:v>
                </c:pt>
                <c:pt idx="3624">
                  <c:v>478</c:v>
                </c:pt>
                <c:pt idx="3625">
                  <c:v>478</c:v>
                </c:pt>
                <c:pt idx="3626">
                  <c:v>478</c:v>
                </c:pt>
                <c:pt idx="3627">
                  <c:v>478</c:v>
                </c:pt>
                <c:pt idx="3628">
                  <c:v>478</c:v>
                </c:pt>
                <c:pt idx="3629">
                  <c:v>478</c:v>
                </c:pt>
                <c:pt idx="3630">
                  <c:v>478</c:v>
                </c:pt>
                <c:pt idx="3631">
                  <c:v>478</c:v>
                </c:pt>
                <c:pt idx="3632">
                  <c:v>478</c:v>
                </c:pt>
                <c:pt idx="3633">
                  <c:v>478</c:v>
                </c:pt>
                <c:pt idx="3634">
                  <c:v>478</c:v>
                </c:pt>
                <c:pt idx="3635">
                  <c:v>478</c:v>
                </c:pt>
                <c:pt idx="3636">
                  <c:v>478</c:v>
                </c:pt>
                <c:pt idx="3637">
                  <c:v>478</c:v>
                </c:pt>
                <c:pt idx="3638">
                  <c:v>478</c:v>
                </c:pt>
                <c:pt idx="3639">
                  <c:v>478</c:v>
                </c:pt>
                <c:pt idx="3640">
                  <c:v>478</c:v>
                </c:pt>
                <c:pt idx="3641">
                  <c:v>478</c:v>
                </c:pt>
                <c:pt idx="3642">
                  <c:v>478</c:v>
                </c:pt>
                <c:pt idx="3643">
                  <c:v>478</c:v>
                </c:pt>
                <c:pt idx="3644">
                  <c:v>478</c:v>
                </c:pt>
                <c:pt idx="3645">
                  <c:v>478</c:v>
                </c:pt>
                <c:pt idx="3646">
                  <c:v>478</c:v>
                </c:pt>
                <c:pt idx="3647">
                  <c:v>478</c:v>
                </c:pt>
                <c:pt idx="3648">
                  <c:v>478</c:v>
                </c:pt>
                <c:pt idx="3649">
                  <c:v>478</c:v>
                </c:pt>
                <c:pt idx="3650">
                  <c:v>478</c:v>
                </c:pt>
                <c:pt idx="3651">
                  <c:v>478</c:v>
                </c:pt>
                <c:pt idx="3652">
                  <c:v>478</c:v>
                </c:pt>
                <c:pt idx="3653">
                  <c:v>478</c:v>
                </c:pt>
                <c:pt idx="3654">
                  <c:v>478</c:v>
                </c:pt>
                <c:pt idx="3655">
                  <c:v>478</c:v>
                </c:pt>
                <c:pt idx="3656">
                  <c:v>478</c:v>
                </c:pt>
                <c:pt idx="3657">
                  <c:v>478</c:v>
                </c:pt>
                <c:pt idx="3658">
                  <c:v>478</c:v>
                </c:pt>
                <c:pt idx="3659">
                  <c:v>478</c:v>
                </c:pt>
                <c:pt idx="3660">
                  <c:v>478</c:v>
                </c:pt>
                <c:pt idx="3661">
                  <c:v>478</c:v>
                </c:pt>
                <c:pt idx="3662">
                  <c:v>478</c:v>
                </c:pt>
                <c:pt idx="3663">
                  <c:v>478</c:v>
                </c:pt>
                <c:pt idx="3664">
                  <c:v>478</c:v>
                </c:pt>
                <c:pt idx="3665">
                  <c:v>478</c:v>
                </c:pt>
                <c:pt idx="3666">
                  <c:v>478</c:v>
                </c:pt>
                <c:pt idx="3667">
                  <c:v>478</c:v>
                </c:pt>
                <c:pt idx="3668">
                  <c:v>478</c:v>
                </c:pt>
                <c:pt idx="3669">
                  <c:v>478</c:v>
                </c:pt>
                <c:pt idx="3670">
                  <c:v>478</c:v>
                </c:pt>
                <c:pt idx="3671">
                  <c:v>478</c:v>
                </c:pt>
                <c:pt idx="3672">
                  <c:v>478</c:v>
                </c:pt>
                <c:pt idx="3673">
                  <c:v>478</c:v>
                </c:pt>
                <c:pt idx="3674">
                  <c:v>478</c:v>
                </c:pt>
                <c:pt idx="3675">
                  <c:v>478</c:v>
                </c:pt>
                <c:pt idx="3676">
                  <c:v>478</c:v>
                </c:pt>
                <c:pt idx="3677">
                  <c:v>478</c:v>
                </c:pt>
                <c:pt idx="3678">
                  <c:v>478</c:v>
                </c:pt>
                <c:pt idx="3679">
                  <c:v>478</c:v>
                </c:pt>
                <c:pt idx="3680">
                  <c:v>478</c:v>
                </c:pt>
                <c:pt idx="3681">
                  <c:v>478</c:v>
                </c:pt>
                <c:pt idx="3682">
                  <c:v>479</c:v>
                </c:pt>
                <c:pt idx="3683">
                  <c:v>479</c:v>
                </c:pt>
                <c:pt idx="3684">
                  <c:v>479</c:v>
                </c:pt>
                <c:pt idx="3685">
                  <c:v>479</c:v>
                </c:pt>
                <c:pt idx="3686">
                  <c:v>479</c:v>
                </c:pt>
                <c:pt idx="3687">
                  <c:v>479</c:v>
                </c:pt>
                <c:pt idx="3688">
                  <c:v>479</c:v>
                </c:pt>
                <c:pt idx="3689">
                  <c:v>479</c:v>
                </c:pt>
                <c:pt idx="3690">
                  <c:v>479</c:v>
                </c:pt>
                <c:pt idx="3691">
                  <c:v>479</c:v>
                </c:pt>
                <c:pt idx="3692">
                  <c:v>479</c:v>
                </c:pt>
                <c:pt idx="3693">
                  <c:v>479</c:v>
                </c:pt>
                <c:pt idx="3694">
                  <c:v>479</c:v>
                </c:pt>
                <c:pt idx="3695">
                  <c:v>479</c:v>
                </c:pt>
                <c:pt idx="3696">
                  <c:v>479</c:v>
                </c:pt>
                <c:pt idx="3697">
                  <c:v>479</c:v>
                </c:pt>
                <c:pt idx="3698">
                  <c:v>479</c:v>
                </c:pt>
                <c:pt idx="3699">
                  <c:v>479</c:v>
                </c:pt>
                <c:pt idx="3700">
                  <c:v>479</c:v>
                </c:pt>
                <c:pt idx="3701">
                  <c:v>479</c:v>
                </c:pt>
                <c:pt idx="3702">
                  <c:v>479</c:v>
                </c:pt>
                <c:pt idx="3703">
                  <c:v>479</c:v>
                </c:pt>
                <c:pt idx="3704">
                  <c:v>479</c:v>
                </c:pt>
                <c:pt idx="3705">
                  <c:v>479</c:v>
                </c:pt>
                <c:pt idx="3706">
                  <c:v>479</c:v>
                </c:pt>
                <c:pt idx="3707">
                  <c:v>479</c:v>
                </c:pt>
                <c:pt idx="3708">
                  <c:v>479</c:v>
                </c:pt>
                <c:pt idx="3709">
                  <c:v>479</c:v>
                </c:pt>
                <c:pt idx="3710">
                  <c:v>479</c:v>
                </c:pt>
                <c:pt idx="3711">
                  <c:v>479</c:v>
                </c:pt>
                <c:pt idx="3712">
                  <c:v>479</c:v>
                </c:pt>
                <c:pt idx="3713">
                  <c:v>479</c:v>
                </c:pt>
                <c:pt idx="3714">
                  <c:v>479</c:v>
                </c:pt>
                <c:pt idx="3715">
                  <c:v>479</c:v>
                </c:pt>
                <c:pt idx="3716">
                  <c:v>479</c:v>
                </c:pt>
                <c:pt idx="3717">
                  <c:v>479</c:v>
                </c:pt>
                <c:pt idx="3718">
                  <c:v>479</c:v>
                </c:pt>
                <c:pt idx="3719">
                  <c:v>479</c:v>
                </c:pt>
                <c:pt idx="3720">
                  <c:v>479</c:v>
                </c:pt>
                <c:pt idx="3721">
                  <c:v>479</c:v>
                </c:pt>
                <c:pt idx="3722">
                  <c:v>479</c:v>
                </c:pt>
                <c:pt idx="3723">
                  <c:v>479</c:v>
                </c:pt>
                <c:pt idx="3724">
                  <c:v>479</c:v>
                </c:pt>
                <c:pt idx="3725">
                  <c:v>479</c:v>
                </c:pt>
                <c:pt idx="3726">
                  <c:v>479</c:v>
                </c:pt>
                <c:pt idx="3727">
                  <c:v>479</c:v>
                </c:pt>
                <c:pt idx="3728">
                  <c:v>479</c:v>
                </c:pt>
                <c:pt idx="3729">
                  <c:v>479</c:v>
                </c:pt>
                <c:pt idx="3730">
                  <c:v>479</c:v>
                </c:pt>
                <c:pt idx="3731">
                  <c:v>479</c:v>
                </c:pt>
                <c:pt idx="3732">
                  <c:v>479</c:v>
                </c:pt>
                <c:pt idx="3733">
                  <c:v>479</c:v>
                </c:pt>
                <c:pt idx="3734">
                  <c:v>479</c:v>
                </c:pt>
                <c:pt idx="3735">
                  <c:v>479</c:v>
                </c:pt>
                <c:pt idx="3736">
                  <c:v>479</c:v>
                </c:pt>
                <c:pt idx="3737">
                  <c:v>479</c:v>
                </c:pt>
                <c:pt idx="3738">
                  <c:v>479</c:v>
                </c:pt>
                <c:pt idx="3739">
                  <c:v>479</c:v>
                </c:pt>
                <c:pt idx="3740">
                  <c:v>479</c:v>
                </c:pt>
                <c:pt idx="3741">
                  <c:v>479</c:v>
                </c:pt>
                <c:pt idx="3742">
                  <c:v>479</c:v>
                </c:pt>
                <c:pt idx="3743">
                  <c:v>479</c:v>
                </c:pt>
                <c:pt idx="3744">
                  <c:v>479</c:v>
                </c:pt>
                <c:pt idx="3745">
                  <c:v>479</c:v>
                </c:pt>
                <c:pt idx="3746">
                  <c:v>479</c:v>
                </c:pt>
                <c:pt idx="3747">
                  <c:v>479</c:v>
                </c:pt>
                <c:pt idx="3748">
                  <c:v>479</c:v>
                </c:pt>
                <c:pt idx="3749">
                  <c:v>479</c:v>
                </c:pt>
                <c:pt idx="3750">
                  <c:v>479</c:v>
                </c:pt>
                <c:pt idx="3751">
                  <c:v>479</c:v>
                </c:pt>
                <c:pt idx="3752">
                  <c:v>479</c:v>
                </c:pt>
                <c:pt idx="3753">
                  <c:v>479</c:v>
                </c:pt>
                <c:pt idx="3754">
                  <c:v>479</c:v>
                </c:pt>
                <c:pt idx="3755">
                  <c:v>479</c:v>
                </c:pt>
                <c:pt idx="3756">
                  <c:v>479</c:v>
                </c:pt>
                <c:pt idx="3757">
                  <c:v>479</c:v>
                </c:pt>
                <c:pt idx="3758">
                  <c:v>479</c:v>
                </c:pt>
                <c:pt idx="3759">
                  <c:v>479</c:v>
                </c:pt>
                <c:pt idx="3760">
                  <c:v>479</c:v>
                </c:pt>
                <c:pt idx="3761">
                  <c:v>479</c:v>
                </c:pt>
                <c:pt idx="3762">
                  <c:v>479</c:v>
                </c:pt>
                <c:pt idx="3763">
                  <c:v>479</c:v>
                </c:pt>
                <c:pt idx="3764">
                  <c:v>479</c:v>
                </c:pt>
                <c:pt idx="3765">
                  <c:v>479</c:v>
                </c:pt>
                <c:pt idx="3766">
                  <c:v>479</c:v>
                </c:pt>
                <c:pt idx="3767">
                  <c:v>479</c:v>
                </c:pt>
                <c:pt idx="3768">
                  <c:v>479</c:v>
                </c:pt>
                <c:pt idx="3769">
                  <c:v>479</c:v>
                </c:pt>
                <c:pt idx="3770">
                  <c:v>479</c:v>
                </c:pt>
                <c:pt idx="3771">
                  <c:v>479</c:v>
                </c:pt>
                <c:pt idx="3772">
                  <c:v>479</c:v>
                </c:pt>
                <c:pt idx="3773">
                  <c:v>479</c:v>
                </c:pt>
                <c:pt idx="3774">
                  <c:v>479</c:v>
                </c:pt>
                <c:pt idx="3775">
                  <c:v>479</c:v>
                </c:pt>
                <c:pt idx="3776">
                  <c:v>479</c:v>
                </c:pt>
                <c:pt idx="3777">
                  <c:v>479</c:v>
                </c:pt>
                <c:pt idx="3778">
                  <c:v>479</c:v>
                </c:pt>
                <c:pt idx="3779">
                  <c:v>479</c:v>
                </c:pt>
                <c:pt idx="3780">
                  <c:v>479</c:v>
                </c:pt>
                <c:pt idx="3781">
                  <c:v>479</c:v>
                </c:pt>
                <c:pt idx="3782">
                  <c:v>479</c:v>
                </c:pt>
                <c:pt idx="3783">
                  <c:v>479</c:v>
                </c:pt>
                <c:pt idx="3784">
                  <c:v>479</c:v>
                </c:pt>
                <c:pt idx="3785">
                  <c:v>479</c:v>
                </c:pt>
                <c:pt idx="3786">
                  <c:v>479</c:v>
                </c:pt>
                <c:pt idx="3787">
                  <c:v>479</c:v>
                </c:pt>
                <c:pt idx="3788">
                  <c:v>479</c:v>
                </c:pt>
                <c:pt idx="3789">
                  <c:v>479</c:v>
                </c:pt>
                <c:pt idx="3790">
                  <c:v>479</c:v>
                </c:pt>
                <c:pt idx="3791">
                  <c:v>479</c:v>
                </c:pt>
                <c:pt idx="3792">
                  <c:v>479</c:v>
                </c:pt>
                <c:pt idx="3793">
                  <c:v>479</c:v>
                </c:pt>
                <c:pt idx="3794">
                  <c:v>479</c:v>
                </c:pt>
                <c:pt idx="3795">
                  <c:v>479</c:v>
                </c:pt>
                <c:pt idx="3796">
                  <c:v>479</c:v>
                </c:pt>
                <c:pt idx="3797">
                  <c:v>479</c:v>
                </c:pt>
                <c:pt idx="3798">
                  <c:v>479</c:v>
                </c:pt>
                <c:pt idx="3799">
                  <c:v>479</c:v>
                </c:pt>
                <c:pt idx="3800">
                  <c:v>479</c:v>
                </c:pt>
                <c:pt idx="3801">
                  <c:v>479</c:v>
                </c:pt>
                <c:pt idx="3802">
                  <c:v>479</c:v>
                </c:pt>
                <c:pt idx="3803">
                  <c:v>479</c:v>
                </c:pt>
                <c:pt idx="3804">
                  <c:v>479</c:v>
                </c:pt>
                <c:pt idx="3805">
                  <c:v>479</c:v>
                </c:pt>
                <c:pt idx="3806">
                  <c:v>479</c:v>
                </c:pt>
                <c:pt idx="3807">
                  <c:v>479</c:v>
                </c:pt>
                <c:pt idx="3808">
                  <c:v>479</c:v>
                </c:pt>
                <c:pt idx="3809">
                  <c:v>479</c:v>
                </c:pt>
                <c:pt idx="3810">
                  <c:v>479</c:v>
                </c:pt>
                <c:pt idx="3811">
                  <c:v>479</c:v>
                </c:pt>
                <c:pt idx="3812">
                  <c:v>479</c:v>
                </c:pt>
                <c:pt idx="3813">
                  <c:v>479</c:v>
                </c:pt>
                <c:pt idx="3814">
                  <c:v>479</c:v>
                </c:pt>
                <c:pt idx="3815">
                  <c:v>479</c:v>
                </c:pt>
                <c:pt idx="3816">
                  <c:v>479</c:v>
                </c:pt>
                <c:pt idx="3817">
                  <c:v>479</c:v>
                </c:pt>
                <c:pt idx="3818">
                  <c:v>479</c:v>
                </c:pt>
                <c:pt idx="3819">
                  <c:v>479</c:v>
                </c:pt>
                <c:pt idx="3820">
                  <c:v>479</c:v>
                </c:pt>
                <c:pt idx="3821">
                  <c:v>479</c:v>
                </c:pt>
                <c:pt idx="3822">
                  <c:v>479</c:v>
                </c:pt>
                <c:pt idx="3823">
                  <c:v>479</c:v>
                </c:pt>
                <c:pt idx="3824">
                  <c:v>479</c:v>
                </c:pt>
                <c:pt idx="3825">
                  <c:v>479</c:v>
                </c:pt>
                <c:pt idx="3826">
                  <c:v>479</c:v>
                </c:pt>
                <c:pt idx="3827">
                  <c:v>479</c:v>
                </c:pt>
                <c:pt idx="3828">
                  <c:v>479</c:v>
                </c:pt>
                <c:pt idx="3829">
                  <c:v>479</c:v>
                </c:pt>
                <c:pt idx="3830">
                  <c:v>479</c:v>
                </c:pt>
                <c:pt idx="3831">
                  <c:v>479</c:v>
                </c:pt>
                <c:pt idx="3832">
                  <c:v>479</c:v>
                </c:pt>
                <c:pt idx="3833">
                  <c:v>479</c:v>
                </c:pt>
                <c:pt idx="3834">
                  <c:v>479</c:v>
                </c:pt>
                <c:pt idx="3835">
                  <c:v>479</c:v>
                </c:pt>
                <c:pt idx="3836">
                  <c:v>479</c:v>
                </c:pt>
                <c:pt idx="3837">
                  <c:v>479</c:v>
                </c:pt>
                <c:pt idx="3838">
                  <c:v>479</c:v>
                </c:pt>
                <c:pt idx="3839">
                  <c:v>479</c:v>
                </c:pt>
                <c:pt idx="3840">
                  <c:v>479</c:v>
                </c:pt>
                <c:pt idx="3841">
                  <c:v>479</c:v>
                </c:pt>
                <c:pt idx="3842">
                  <c:v>479</c:v>
                </c:pt>
                <c:pt idx="3843">
                  <c:v>479</c:v>
                </c:pt>
                <c:pt idx="3844">
                  <c:v>479</c:v>
                </c:pt>
                <c:pt idx="3845">
                  <c:v>479</c:v>
                </c:pt>
                <c:pt idx="3846">
                  <c:v>479</c:v>
                </c:pt>
                <c:pt idx="3847">
                  <c:v>479</c:v>
                </c:pt>
                <c:pt idx="3848">
                  <c:v>479</c:v>
                </c:pt>
                <c:pt idx="3849">
                  <c:v>479</c:v>
                </c:pt>
                <c:pt idx="3850">
                  <c:v>479</c:v>
                </c:pt>
                <c:pt idx="3851">
                  <c:v>479</c:v>
                </c:pt>
                <c:pt idx="3852">
                  <c:v>479</c:v>
                </c:pt>
                <c:pt idx="3853">
                  <c:v>479</c:v>
                </c:pt>
                <c:pt idx="3854">
                  <c:v>479</c:v>
                </c:pt>
                <c:pt idx="3855">
                  <c:v>479</c:v>
                </c:pt>
                <c:pt idx="3856">
                  <c:v>479</c:v>
                </c:pt>
                <c:pt idx="3857">
                  <c:v>479</c:v>
                </c:pt>
                <c:pt idx="3858">
                  <c:v>479</c:v>
                </c:pt>
                <c:pt idx="3859">
                  <c:v>479</c:v>
                </c:pt>
                <c:pt idx="3860">
                  <c:v>479</c:v>
                </c:pt>
                <c:pt idx="3861">
                  <c:v>479</c:v>
                </c:pt>
                <c:pt idx="3862">
                  <c:v>479</c:v>
                </c:pt>
                <c:pt idx="3863">
                  <c:v>479</c:v>
                </c:pt>
                <c:pt idx="3864">
                  <c:v>479</c:v>
                </c:pt>
                <c:pt idx="3865">
                  <c:v>479</c:v>
                </c:pt>
                <c:pt idx="3866">
                  <c:v>479</c:v>
                </c:pt>
                <c:pt idx="3867">
                  <c:v>479</c:v>
                </c:pt>
                <c:pt idx="3868">
                  <c:v>479</c:v>
                </c:pt>
                <c:pt idx="3869">
                  <c:v>479</c:v>
                </c:pt>
                <c:pt idx="3870">
                  <c:v>479</c:v>
                </c:pt>
                <c:pt idx="3871">
                  <c:v>479</c:v>
                </c:pt>
                <c:pt idx="3872">
                  <c:v>479</c:v>
                </c:pt>
                <c:pt idx="3873">
                  <c:v>479</c:v>
                </c:pt>
                <c:pt idx="3874">
                  <c:v>479</c:v>
                </c:pt>
                <c:pt idx="3875">
                  <c:v>479</c:v>
                </c:pt>
                <c:pt idx="3876">
                  <c:v>479</c:v>
                </c:pt>
                <c:pt idx="3877">
                  <c:v>479</c:v>
                </c:pt>
                <c:pt idx="3878">
                  <c:v>479</c:v>
                </c:pt>
                <c:pt idx="3879">
                  <c:v>479</c:v>
                </c:pt>
                <c:pt idx="3880">
                  <c:v>479</c:v>
                </c:pt>
                <c:pt idx="3881">
                  <c:v>479</c:v>
                </c:pt>
                <c:pt idx="3882">
                  <c:v>479</c:v>
                </c:pt>
                <c:pt idx="3883">
                  <c:v>479</c:v>
                </c:pt>
                <c:pt idx="3884">
                  <c:v>479</c:v>
                </c:pt>
                <c:pt idx="3885">
                  <c:v>479</c:v>
                </c:pt>
                <c:pt idx="3886">
                  <c:v>479</c:v>
                </c:pt>
                <c:pt idx="3887">
                  <c:v>479</c:v>
                </c:pt>
                <c:pt idx="3888">
                  <c:v>479</c:v>
                </c:pt>
                <c:pt idx="3889">
                  <c:v>479</c:v>
                </c:pt>
                <c:pt idx="3890">
                  <c:v>479</c:v>
                </c:pt>
                <c:pt idx="3891">
                  <c:v>479</c:v>
                </c:pt>
                <c:pt idx="3892">
                  <c:v>479</c:v>
                </c:pt>
                <c:pt idx="3893">
                  <c:v>479</c:v>
                </c:pt>
                <c:pt idx="3894">
                  <c:v>479</c:v>
                </c:pt>
                <c:pt idx="3895">
                  <c:v>479</c:v>
                </c:pt>
                <c:pt idx="3896">
                  <c:v>479</c:v>
                </c:pt>
                <c:pt idx="3897">
                  <c:v>479</c:v>
                </c:pt>
                <c:pt idx="3898">
                  <c:v>479</c:v>
                </c:pt>
                <c:pt idx="3899">
                  <c:v>479</c:v>
                </c:pt>
                <c:pt idx="3900">
                  <c:v>479</c:v>
                </c:pt>
                <c:pt idx="3901">
                  <c:v>479</c:v>
                </c:pt>
                <c:pt idx="3902">
                  <c:v>479</c:v>
                </c:pt>
                <c:pt idx="3903">
                  <c:v>479</c:v>
                </c:pt>
                <c:pt idx="3904">
                  <c:v>479</c:v>
                </c:pt>
                <c:pt idx="3905">
                  <c:v>479</c:v>
                </c:pt>
                <c:pt idx="3906">
                  <c:v>479</c:v>
                </c:pt>
                <c:pt idx="3907">
                  <c:v>479</c:v>
                </c:pt>
                <c:pt idx="3908">
                  <c:v>479</c:v>
                </c:pt>
                <c:pt idx="3909">
                  <c:v>479</c:v>
                </c:pt>
                <c:pt idx="3910">
                  <c:v>479</c:v>
                </c:pt>
                <c:pt idx="3911">
                  <c:v>479</c:v>
                </c:pt>
                <c:pt idx="3912">
                  <c:v>479</c:v>
                </c:pt>
                <c:pt idx="3913">
                  <c:v>479</c:v>
                </c:pt>
                <c:pt idx="3914">
                  <c:v>479</c:v>
                </c:pt>
                <c:pt idx="3915">
                  <c:v>479</c:v>
                </c:pt>
                <c:pt idx="3916">
                  <c:v>480</c:v>
                </c:pt>
                <c:pt idx="3917">
                  <c:v>480</c:v>
                </c:pt>
                <c:pt idx="3918">
                  <c:v>480</c:v>
                </c:pt>
                <c:pt idx="3919">
                  <c:v>480</c:v>
                </c:pt>
                <c:pt idx="3920">
                  <c:v>480</c:v>
                </c:pt>
                <c:pt idx="3921">
                  <c:v>480</c:v>
                </c:pt>
                <c:pt idx="3922">
                  <c:v>480</c:v>
                </c:pt>
                <c:pt idx="3923">
                  <c:v>480</c:v>
                </c:pt>
                <c:pt idx="3924">
                  <c:v>480</c:v>
                </c:pt>
                <c:pt idx="3925">
                  <c:v>480</c:v>
                </c:pt>
                <c:pt idx="3926">
                  <c:v>480</c:v>
                </c:pt>
                <c:pt idx="3927">
                  <c:v>480</c:v>
                </c:pt>
                <c:pt idx="3928">
                  <c:v>480</c:v>
                </c:pt>
                <c:pt idx="3929">
                  <c:v>480</c:v>
                </c:pt>
                <c:pt idx="3930">
                  <c:v>480</c:v>
                </c:pt>
                <c:pt idx="3931">
                  <c:v>480</c:v>
                </c:pt>
                <c:pt idx="3932">
                  <c:v>480</c:v>
                </c:pt>
                <c:pt idx="3933">
                  <c:v>480</c:v>
                </c:pt>
                <c:pt idx="3934">
                  <c:v>480</c:v>
                </c:pt>
                <c:pt idx="3935">
                  <c:v>480</c:v>
                </c:pt>
                <c:pt idx="3936">
                  <c:v>480</c:v>
                </c:pt>
                <c:pt idx="3937">
                  <c:v>480</c:v>
                </c:pt>
                <c:pt idx="3938">
                  <c:v>480</c:v>
                </c:pt>
                <c:pt idx="3939">
                  <c:v>480</c:v>
                </c:pt>
                <c:pt idx="3940">
                  <c:v>480</c:v>
                </c:pt>
                <c:pt idx="3941">
                  <c:v>480</c:v>
                </c:pt>
                <c:pt idx="3942">
                  <c:v>480</c:v>
                </c:pt>
                <c:pt idx="3943">
                  <c:v>480</c:v>
                </c:pt>
                <c:pt idx="3944">
                  <c:v>480</c:v>
                </c:pt>
                <c:pt idx="3945">
                  <c:v>480</c:v>
                </c:pt>
                <c:pt idx="3946">
                  <c:v>480</c:v>
                </c:pt>
                <c:pt idx="3947">
                  <c:v>480</c:v>
                </c:pt>
                <c:pt idx="3948">
                  <c:v>480</c:v>
                </c:pt>
                <c:pt idx="3949">
                  <c:v>480</c:v>
                </c:pt>
                <c:pt idx="3950">
                  <c:v>480</c:v>
                </c:pt>
                <c:pt idx="3951">
                  <c:v>480</c:v>
                </c:pt>
                <c:pt idx="3952">
                  <c:v>480</c:v>
                </c:pt>
                <c:pt idx="3953">
                  <c:v>480</c:v>
                </c:pt>
                <c:pt idx="3954">
                  <c:v>480</c:v>
                </c:pt>
                <c:pt idx="3955">
                  <c:v>480</c:v>
                </c:pt>
                <c:pt idx="3956">
                  <c:v>480</c:v>
                </c:pt>
                <c:pt idx="3957">
                  <c:v>480</c:v>
                </c:pt>
                <c:pt idx="3958">
                  <c:v>480</c:v>
                </c:pt>
                <c:pt idx="3959">
                  <c:v>480</c:v>
                </c:pt>
                <c:pt idx="3960">
                  <c:v>480</c:v>
                </c:pt>
                <c:pt idx="3961">
                  <c:v>480</c:v>
                </c:pt>
                <c:pt idx="3962">
                  <c:v>480</c:v>
                </c:pt>
                <c:pt idx="3963">
                  <c:v>480</c:v>
                </c:pt>
                <c:pt idx="3964">
                  <c:v>480</c:v>
                </c:pt>
                <c:pt idx="3965">
                  <c:v>480</c:v>
                </c:pt>
                <c:pt idx="3966">
                  <c:v>480</c:v>
                </c:pt>
                <c:pt idx="3967">
                  <c:v>480</c:v>
                </c:pt>
                <c:pt idx="3968">
                  <c:v>480</c:v>
                </c:pt>
                <c:pt idx="3969">
                  <c:v>480</c:v>
                </c:pt>
                <c:pt idx="3970">
                  <c:v>480</c:v>
                </c:pt>
                <c:pt idx="3971">
                  <c:v>480</c:v>
                </c:pt>
                <c:pt idx="3972">
                  <c:v>480</c:v>
                </c:pt>
                <c:pt idx="3973">
                  <c:v>480</c:v>
                </c:pt>
                <c:pt idx="3974">
                  <c:v>480</c:v>
                </c:pt>
                <c:pt idx="3975">
                  <c:v>480</c:v>
                </c:pt>
                <c:pt idx="3976">
                  <c:v>480</c:v>
                </c:pt>
                <c:pt idx="3977">
                  <c:v>480</c:v>
                </c:pt>
                <c:pt idx="3978">
                  <c:v>480</c:v>
                </c:pt>
                <c:pt idx="3979">
                  <c:v>480</c:v>
                </c:pt>
                <c:pt idx="3980">
                  <c:v>480</c:v>
                </c:pt>
                <c:pt idx="3981">
                  <c:v>480</c:v>
                </c:pt>
                <c:pt idx="3982">
                  <c:v>480</c:v>
                </c:pt>
                <c:pt idx="3983">
                  <c:v>480</c:v>
                </c:pt>
                <c:pt idx="3984">
                  <c:v>480</c:v>
                </c:pt>
                <c:pt idx="3985">
                  <c:v>480</c:v>
                </c:pt>
                <c:pt idx="3986">
                  <c:v>480</c:v>
                </c:pt>
                <c:pt idx="3987">
                  <c:v>480</c:v>
                </c:pt>
                <c:pt idx="3988">
                  <c:v>480</c:v>
                </c:pt>
                <c:pt idx="3989">
                  <c:v>480</c:v>
                </c:pt>
                <c:pt idx="3990">
                  <c:v>480</c:v>
                </c:pt>
                <c:pt idx="3991">
                  <c:v>480</c:v>
                </c:pt>
                <c:pt idx="3992">
                  <c:v>480</c:v>
                </c:pt>
                <c:pt idx="3993">
                  <c:v>480</c:v>
                </c:pt>
                <c:pt idx="3994">
                  <c:v>480</c:v>
                </c:pt>
                <c:pt idx="3995">
                  <c:v>480</c:v>
                </c:pt>
                <c:pt idx="3996">
                  <c:v>480</c:v>
                </c:pt>
                <c:pt idx="3997">
                  <c:v>480</c:v>
                </c:pt>
                <c:pt idx="3998">
                  <c:v>480</c:v>
                </c:pt>
                <c:pt idx="3999">
                  <c:v>480</c:v>
                </c:pt>
                <c:pt idx="4000">
                  <c:v>480</c:v>
                </c:pt>
                <c:pt idx="4001">
                  <c:v>480</c:v>
                </c:pt>
                <c:pt idx="4002">
                  <c:v>480</c:v>
                </c:pt>
                <c:pt idx="4003">
                  <c:v>480</c:v>
                </c:pt>
                <c:pt idx="4004">
                  <c:v>480</c:v>
                </c:pt>
                <c:pt idx="4005">
                  <c:v>480</c:v>
                </c:pt>
                <c:pt idx="4006">
                  <c:v>480</c:v>
                </c:pt>
                <c:pt idx="4007">
                  <c:v>480</c:v>
                </c:pt>
                <c:pt idx="4008">
                  <c:v>480</c:v>
                </c:pt>
                <c:pt idx="4009">
                  <c:v>480</c:v>
                </c:pt>
                <c:pt idx="4010">
                  <c:v>480</c:v>
                </c:pt>
                <c:pt idx="4011">
                  <c:v>480</c:v>
                </c:pt>
                <c:pt idx="4012">
                  <c:v>480</c:v>
                </c:pt>
                <c:pt idx="4013">
                  <c:v>480</c:v>
                </c:pt>
                <c:pt idx="4014">
                  <c:v>480</c:v>
                </c:pt>
                <c:pt idx="4015">
                  <c:v>480</c:v>
                </c:pt>
                <c:pt idx="4016">
                  <c:v>480</c:v>
                </c:pt>
                <c:pt idx="4017">
                  <c:v>480</c:v>
                </c:pt>
                <c:pt idx="4018">
                  <c:v>480</c:v>
                </c:pt>
                <c:pt idx="4019">
                  <c:v>480</c:v>
                </c:pt>
                <c:pt idx="4020">
                  <c:v>480</c:v>
                </c:pt>
                <c:pt idx="4021">
                  <c:v>480</c:v>
                </c:pt>
                <c:pt idx="4022">
                  <c:v>480</c:v>
                </c:pt>
                <c:pt idx="4023">
                  <c:v>480</c:v>
                </c:pt>
                <c:pt idx="4024">
                  <c:v>480</c:v>
                </c:pt>
                <c:pt idx="4025">
                  <c:v>480</c:v>
                </c:pt>
                <c:pt idx="4026">
                  <c:v>480</c:v>
                </c:pt>
                <c:pt idx="4027">
                  <c:v>480</c:v>
                </c:pt>
                <c:pt idx="4028">
                  <c:v>480</c:v>
                </c:pt>
                <c:pt idx="4029">
                  <c:v>480</c:v>
                </c:pt>
                <c:pt idx="4030">
                  <c:v>480</c:v>
                </c:pt>
                <c:pt idx="4031">
                  <c:v>480</c:v>
                </c:pt>
                <c:pt idx="4032">
                  <c:v>480</c:v>
                </c:pt>
                <c:pt idx="4033">
                  <c:v>480</c:v>
                </c:pt>
                <c:pt idx="4034">
                  <c:v>480</c:v>
                </c:pt>
                <c:pt idx="4035">
                  <c:v>480</c:v>
                </c:pt>
                <c:pt idx="4036">
                  <c:v>480</c:v>
                </c:pt>
                <c:pt idx="4037">
                  <c:v>480</c:v>
                </c:pt>
                <c:pt idx="4038">
                  <c:v>480</c:v>
                </c:pt>
                <c:pt idx="4039">
                  <c:v>480</c:v>
                </c:pt>
                <c:pt idx="4040">
                  <c:v>480</c:v>
                </c:pt>
                <c:pt idx="4041">
                  <c:v>480</c:v>
                </c:pt>
                <c:pt idx="4042">
                  <c:v>480</c:v>
                </c:pt>
                <c:pt idx="4043">
                  <c:v>480</c:v>
                </c:pt>
                <c:pt idx="4044">
                  <c:v>480</c:v>
                </c:pt>
                <c:pt idx="4045">
                  <c:v>480</c:v>
                </c:pt>
                <c:pt idx="4046">
                  <c:v>480</c:v>
                </c:pt>
                <c:pt idx="4047">
                  <c:v>480</c:v>
                </c:pt>
                <c:pt idx="4048">
                  <c:v>480</c:v>
                </c:pt>
                <c:pt idx="4049">
                  <c:v>480</c:v>
                </c:pt>
                <c:pt idx="4050">
                  <c:v>480</c:v>
                </c:pt>
                <c:pt idx="4051">
                  <c:v>480</c:v>
                </c:pt>
                <c:pt idx="4052">
                  <c:v>480</c:v>
                </c:pt>
                <c:pt idx="4053">
                  <c:v>480</c:v>
                </c:pt>
                <c:pt idx="4054">
                  <c:v>480</c:v>
                </c:pt>
                <c:pt idx="4055">
                  <c:v>480</c:v>
                </c:pt>
                <c:pt idx="4056">
                  <c:v>480</c:v>
                </c:pt>
                <c:pt idx="4057">
                  <c:v>480</c:v>
                </c:pt>
                <c:pt idx="4058">
                  <c:v>480</c:v>
                </c:pt>
                <c:pt idx="4059">
                  <c:v>480</c:v>
                </c:pt>
                <c:pt idx="4060">
                  <c:v>480</c:v>
                </c:pt>
                <c:pt idx="4061">
                  <c:v>480</c:v>
                </c:pt>
                <c:pt idx="4062">
                  <c:v>480</c:v>
                </c:pt>
                <c:pt idx="4063">
                  <c:v>480</c:v>
                </c:pt>
                <c:pt idx="4064">
                  <c:v>480</c:v>
                </c:pt>
                <c:pt idx="4065">
                  <c:v>480</c:v>
                </c:pt>
                <c:pt idx="4066">
                  <c:v>480</c:v>
                </c:pt>
                <c:pt idx="4067">
                  <c:v>480</c:v>
                </c:pt>
                <c:pt idx="4068">
                  <c:v>480</c:v>
                </c:pt>
                <c:pt idx="4069">
                  <c:v>480</c:v>
                </c:pt>
                <c:pt idx="4070">
                  <c:v>480</c:v>
                </c:pt>
                <c:pt idx="4071">
                  <c:v>480</c:v>
                </c:pt>
                <c:pt idx="4072">
                  <c:v>480</c:v>
                </c:pt>
                <c:pt idx="4073">
                  <c:v>480</c:v>
                </c:pt>
                <c:pt idx="4074">
                  <c:v>480</c:v>
                </c:pt>
                <c:pt idx="4075">
                  <c:v>480</c:v>
                </c:pt>
                <c:pt idx="4076">
                  <c:v>480</c:v>
                </c:pt>
                <c:pt idx="4077">
                  <c:v>480</c:v>
                </c:pt>
                <c:pt idx="4078">
                  <c:v>480</c:v>
                </c:pt>
                <c:pt idx="4079">
                  <c:v>480</c:v>
                </c:pt>
                <c:pt idx="4080">
                  <c:v>480</c:v>
                </c:pt>
                <c:pt idx="4081">
                  <c:v>480</c:v>
                </c:pt>
                <c:pt idx="4082">
                  <c:v>480</c:v>
                </c:pt>
                <c:pt idx="4083">
                  <c:v>480</c:v>
                </c:pt>
                <c:pt idx="4084">
                  <c:v>480</c:v>
                </c:pt>
                <c:pt idx="4085">
                  <c:v>480</c:v>
                </c:pt>
                <c:pt idx="4086">
                  <c:v>480</c:v>
                </c:pt>
                <c:pt idx="4087">
                  <c:v>480</c:v>
                </c:pt>
                <c:pt idx="4088">
                  <c:v>480</c:v>
                </c:pt>
                <c:pt idx="4089">
                  <c:v>480</c:v>
                </c:pt>
                <c:pt idx="4090">
                  <c:v>480</c:v>
                </c:pt>
                <c:pt idx="4091">
                  <c:v>480</c:v>
                </c:pt>
                <c:pt idx="4092">
                  <c:v>480</c:v>
                </c:pt>
                <c:pt idx="4093">
                  <c:v>480</c:v>
                </c:pt>
                <c:pt idx="4094">
                  <c:v>480</c:v>
                </c:pt>
                <c:pt idx="4095">
                  <c:v>480</c:v>
                </c:pt>
                <c:pt idx="4096">
                  <c:v>480</c:v>
                </c:pt>
                <c:pt idx="4097">
                  <c:v>480</c:v>
                </c:pt>
                <c:pt idx="4098">
                  <c:v>480</c:v>
                </c:pt>
                <c:pt idx="4099">
                  <c:v>480</c:v>
                </c:pt>
                <c:pt idx="4100">
                  <c:v>480</c:v>
                </c:pt>
                <c:pt idx="4101">
                  <c:v>480</c:v>
                </c:pt>
                <c:pt idx="4102">
                  <c:v>480</c:v>
                </c:pt>
                <c:pt idx="4103">
                  <c:v>480</c:v>
                </c:pt>
                <c:pt idx="4104">
                  <c:v>480</c:v>
                </c:pt>
                <c:pt idx="4105">
                  <c:v>480</c:v>
                </c:pt>
                <c:pt idx="4106">
                  <c:v>480</c:v>
                </c:pt>
                <c:pt idx="4107">
                  <c:v>480</c:v>
                </c:pt>
                <c:pt idx="4108">
                  <c:v>480</c:v>
                </c:pt>
                <c:pt idx="4109">
                  <c:v>480</c:v>
                </c:pt>
                <c:pt idx="4110">
                  <c:v>480</c:v>
                </c:pt>
                <c:pt idx="4111">
                  <c:v>480</c:v>
                </c:pt>
                <c:pt idx="4112">
                  <c:v>480</c:v>
                </c:pt>
                <c:pt idx="4113">
                  <c:v>480</c:v>
                </c:pt>
                <c:pt idx="4114">
                  <c:v>481</c:v>
                </c:pt>
                <c:pt idx="4115">
                  <c:v>481</c:v>
                </c:pt>
                <c:pt idx="4116">
                  <c:v>481</c:v>
                </c:pt>
                <c:pt idx="4117">
                  <c:v>481</c:v>
                </c:pt>
                <c:pt idx="4118">
                  <c:v>481</c:v>
                </c:pt>
                <c:pt idx="4119">
                  <c:v>481</c:v>
                </c:pt>
                <c:pt idx="4120">
                  <c:v>481</c:v>
                </c:pt>
                <c:pt idx="4121">
                  <c:v>481</c:v>
                </c:pt>
                <c:pt idx="4122">
                  <c:v>481</c:v>
                </c:pt>
                <c:pt idx="4123">
                  <c:v>481</c:v>
                </c:pt>
                <c:pt idx="4124">
                  <c:v>481</c:v>
                </c:pt>
                <c:pt idx="4125">
                  <c:v>481</c:v>
                </c:pt>
                <c:pt idx="4126">
                  <c:v>481</c:v>
                </c:pt>
                <c:pt idx="4127">
                  <c:v>481</c:v>
                </c:pt>
                <c:pt idx="4128">
                  <c:v>481</c:v>
                </c:pt>
                <c:pt idx="4129">
                  <c:v>481</c:v>
                </c:pt>
                <c:pt idx="4130">
                  <c:v>481</c:v>
                </c:pt>
                <c:pt idx="4131">
                  <c:v>481</c:v>
                </c:pt>
                <c:pt idx="4132">
                  <c:v>481</c:v>
                </c:pt>
                <c:pt idx="4133">
                  <c:v>481</c:v>
                </c:pt>
                <c:pt idx="4134">
                  <c:v>481</c:v>
                </c:pt>
                <c:pt idx="4135">
                  <c:v>481</c:v>
                </c:pt>
                <c:pt idx="4136">
                  <c:v>481</c:v>
                </c:pt>
                <c:pt idx="4137">
                  <c:v>481</c:v>
                </c:pt>
                <c:pt idx="4138">
                  <c:v>481</c:v>
                </c:pt>
                <c:pt idx="4139">
                  <c:v>481</c:v>
                </c:pt>
                <c:pt idx="4140">
                  <c:v>481</c:v>
                </c:pt>
                <c:pt idx="4141">
                  <c:v>481</c:v>
                </c:pt>
                <c:pt idx="4142">
                  <c:v>481</c:v>
                </c:pt>
                <c:pt idx="4143">
                  <c:v>481</c:v>
                </c:pt>
                <c:pt idx="4144">
                  <c:v>481</c:v>
                </c:pt>
                <c:pt idx="4145">
                  <c:v>481</c:v>
                </c:pt>
                <c:pt idx="4146">
                  <c:v>481</c:v>
                </c:pt>
                <c:pt idx="4147">
                  <c:v>481</c:v>
                </c:pt>
                <c:pt idx="4148">
                  <c:v>481</c:v>
                </c:pt>
                <c:pt idx="4149">
                  <c:v>481</c:v>
                </c:pt>
                <c:pt idx="4150">
                  <c:v>481</c:v>
                </c:pt>
                <c:pt idx="4151">
                  <c:v>481</c:v>
                </c:pt>
                <c:pt idx="4152">
                  <c:v>481</c:v>
                </c:pt>
                <c:pt idx="4153">
                  <c:v>481</c:v>
                </c:pt>
                <c:pt idx="4154">
                  <c:v>481</c:v>
                </c:pt>
                <c:pt idx="4155">
                  <c:v>481</c:v>
                </c:pt>
                <c:pt idx="4156">
                  <c:v>481</c:v>
                </c:pt>
                <c:pt idx="4157">
                  <c:v>481</c:v>
                </c:pt>
                <c:pt idx="4158">
                  <c:v>481</c:v>
                </c:pt>
                <c:pt idx="4159">
                  <c:v>481</c:v>
                </c:pt>
                <c:pt idx="4160">
                  <c:v>481</c:v>
                </c:pt>
                <c:pt idx="4161">
                  <c:v>481</c:v>
                </c:pt>
                <c:pt idx="4162">
                  <c:v>481</c:v>
                </c:pt>
                <c:pt idx="4163">
                  <c:v>481</c:v>
                </c:pt>
                <c:pt idx="4164">
                  <c:v>481</c:v>
                </c:pt>
                <c:pt idx="4165">
                  <c:v>481</c:v>
                </c:pt>
                <c:pt idx="4166">
                  <c:v>481</c:v>
                </c:pt>
                <c:pt idx="4167">
                  <c:v>481</c:v>
                </c:pt>
                <c:pt idx="4168">
                  <c:v>481</c:v>
                </c:pt>
                <c:pt idx="4169">
                  <c:v>481</c:v>
                </c:pt>
                <c:pt idx="4170">
                  <c:v>481</c:v>
                </c:pt>
                <c:pt idx="4171">
                  <c:v>481</c:v>
                </c:pt>
                <c:pt idx="4172">
                  <c:v>481</c:v>
                </c:pt>
                <c:pt idx="4173">
                  <c:v>481</c:v>
                </c:pt>
                <c:pt idx="4174">
                  <c:v>481</c:v>
                </c:pt>
                <c:pt idx="4175">
                  <c:v>481</c:v>
                </c:pt>
                <c:pt idx="4176">
                  <c:v>481</c:v>
                </c:pt>
                <c:pt idx="4177">
                  <c:v>481</c:v>
                </c:pt>
                <c:pt idx="4178">
                  <c:v>481</c:v>
                </c:pt>
                <c:pt idx="4179">
                  <c:v>481</c:v>
                </c:pt>
                <c:pt idx="4180">
                  <c:v>481</c:v>
                </c:pt>
                <c:pt idx="4181">
                  <c:v>481</c:v>
                </c:pt>
                <c:pt idx="4182">
                  <c:v>481</c:v>
                </c:pt>
                <c:pt idx="4183">
                  <c:v>481</c:v>
                </c:pt>
                <c:pt idx="4184">
                  <c:v>481</c:v>
                </c:pt>
                <c:pt idx="4185">
                  <c:v>481</c:v>
                </c:pt>
                <c:pt idx="4186">
                  <c:v>481</c:v>
                </c:pt>
                <c:pt idx="4187">
                  <c:v>481</c:v>
                </c:pt>
                <c:pt idx="4188">
                  <c:v>481</c:v>
                </c:pt>
                <c:pt idx="4189">
                  <c:v>481</c:v>
                </c:pt>
                <c:pt idx="4190">
                  <c:v>481</c:v>
                </c:pt>
                <c:pt idx="4191">
                  <c:v>481</c:v>
                </c:pt>
                <c:pt idx="4192">
                  <c:v>481</c:v>
                </c:pt>
                <c:pt idx="4193">
                  <c:v>481</c:v>
                </c:pt>
                <c:pt idx="4194">
                  <c:v>481</c:v>
                </c:pt>
                <c:pt idx="4195">
                  <c:v>481</c:v>
                </c:pt>
                <c:pt idx="4196">
                  <c:v>481</c:v>
                </c:pt>
                <c:pt idx="4197">
                  <c:v>481</c:v>
                </c:pt>
                <c:pt idx="4198">
                  <c:v>481</c:v>
                </c:pt>
                <c:pt idx="4199">
                  <c:v>481</c:v>
                </c:pt>
                <c:pt idx="4200">
                  <c:v>481</c:v>
                </c:pt>
                <c:pt idx="4201">
                  <c:v>481</c:v>
                </c:pt>
                <c:pt idx="4202">
                  <c:v>481</c:v>
                </c:pt>
                <c:pt idx="4203">
                  <c:v>481</c:v>
                </c:pt>
                <c:pt idx="4204">
                  <c:v>481</c:v>
                </c:pt>
                <c:pt idx="4205">
                  <c:v>481</c:v>
                </c:pt>
                <c:pt idx="4206">
                  <c:v>481</c:v>
                </c:pt>
                <c:pt idx="4207">
                  <c:v>481</c:v>
                </c:pt>
                <c:pt idx="4208">
                  <c:v>481</c:v>
                </c:pt>
                <c:pt idx="4209">
                  <c:v>481</c:v>
                </c:pt>
                <c:pt idx="4210">
                  <c:v>481</c:v>
                </c:pt>
                <c:pt idx="4211">
                  <c:v>481</c:v>
                </c:pt>
                <c:pt idx="4212">
                  <c:v>481</c:v>
                </c:pt>
                <c:pt idx="4213">
                  <c:v>481</c:v>
                </c:pt>
                <c:pt idx="4214">
                  <c:v>481</c:v>
                </c:pt>
                <c:pt idx="4215">
                  <c:v>481</c:v>
                </c:pt>
                <c:pt idx="4216">
                  <c:v>481</c:v>
                </c:pt>
                <c:pt idx="4217">
                  <c:v>481</c:v>
                </c:pt>
                <c:pt idx="4218">
                  <c:v>481</c:v>
                </c:pt>
                <c:pt idx="4219">
                  <c:v>481</c:v>
                </c:pt>
                <c:pt idx="4220">
                  <c:v>481</c:v>
                </c:pt>
                <c:pt idx="4221">
                  <c:v>481</c:v>
                </c:pt>
                <c:pt idx="4222">
                  <c:v>481</c:v>
                </c:pt>
                <c:pt idx="4223">
                  <c:v>481</c:v>
                </c:pt>
                <c:pt idx="4224">
                  <c:v>481</c:v>
                </c:pt>
                <c:pt idx="4225">
                  <c:v>481</c:v>
                </c:pt>
                <c:pt idx="4226">
                  <c:v>481</c:v>
                </c:pt>
                <c:pt idx="4227">
                  <c:v>481</c:v>
                </c:pt>
                <c:pt idx="4228">
                  <c:v>481</c:v>
                </c:pt>
                <c:pt idx="4229">
                  <c:v>481</c:v>
                </c:pt>
                <c:pt idx="4230">
                  <c:v>481</c:v>
                </c:pt>
                <c:pt idx="4231">
                  <c:v>481</c:v>
                </c:pt>
                <c:pt idx="4232">
                  <c:v>481</c:v>
                </c:pt>
                <c:pt idx="4233">
                  <c:v>481</c:v>
                </c:pt>
                <c:pt idx="4234">
                  <c:v>481</c:v>
                </c:pt>
                <c:pt idx="4235">
                  <c:v>481</c:v>
                </c:pt>
                <c:pt idx="4236">
                  <c:v>481</c:v>
                </c:pt>
                <c:pt idx="4237">
                  <c:v>482</c:v>
                </c:pt>
                <c:pt idx="4238">
                  <c:v>482</c:v>
                </c:pt>
                <c:pt idx="4239">
                  <c:v>482</c:v>
                </c:pt>
                <c:pt idx="4240">
                  <c:v>482</c:v>
                </c:pt>
                <c:pt idx="4241">
                  <c:v>482</c:v>
                </c:pt>
                <c:pt idx="4242">
                  <c:v>482</c:v>
                </c:pt>
                <c:pt idx="4243">
                  <c:v>482</c:v>
                </c:pt>
                <c:pt idx="4244">
                  <c:v>482</c:v>
                </c:pt>
                <c:pt idx="4245">
                  <c:v>482</c:v>
                </c:pt>
                <c:pt idx="4246">
                  <c:v>482</c:v>
                </c:pt>
                <c:pt idx="4247">
                  <c:v>482</c:v>
                </c:pt>
                <c:pt idx="4248">
                  <c:v>482</c:v>
                </c:pt>
                <c:pt idx="4249">
                  <c:v>482</c:v>
                </c:pt>
                <c:pt idx="4250">
                  <c:v>482</c:v>
                </c:pt>
                <c:pt idx="4251">
                  <c:v>482</c:v>
                </c:pt>
                <c:pt idx="4252">
                  <c:v>482</c:v>
                </c:pt>
                <c:pt idx="4253">
                  <c:v>482</c:v>
                </c:pt>
                <c:pt idx="4254">
                  <c:v>482</c:v>
                </c:pt>
                <c:pt idx="4255">
                  <c:v>482</c:v>
                </c:pt>
                <c:pt idx="4256">
                  <c:v>482</c:v>
                </c:pt>
                <c:pt idx="4257">
                  <c:v>482</c:v>
                </c:pt>
                <c:pt idx="4258">
                  <c:v>482</c:v>
                </c:pt>
                <c:pt idx="4259">
                  <c:v>482</c:v>
                </c:pt>
                <c:pt idx="4260">
                  <c:v>482</c:v>
                </c:pt>
                <c:pt idx="4261">
                  <c:v>482</c:v>
                </c:pt>
                <c:pt idx="4262">
                  <c:v>482</c:v>
                </c:pt>
                <c:pt idx="4263">
                  <c:v>482</c:v>
                </c:pt>
                <c:pt idx="4264">
                  <c:v>482</c:v>
                </c:pt>
                <c:pt idx="4265">
                  <c:v>482</c:v>
                </c:pt>
                <c:pt idx="4266">
                  <c:v>482</c:v>
                </c:pt>
                <c:pt idx="4267">
                  <c:v>482</c:v>
                </c:pt>
                <c:pt idx="4268">
                  <c:v>482</c:v>
                </c:pt>
                <c:pt idx="4269">
                  <c:v>482</c:v>
                </c:pt>
                <c:pt idx="4270">
                  <c:v>482</c:v>
                </c:pt>
                <c:pt idx="4271">
                  <c:v>482</c:v>
                </c:pt>
                <c:pt idx="4272">
                  <c:v>482</c:v>
                </c:pt>
                <c:pt idx="4273">
                  <c:v>482</c:v>
                </c:pt>
                <c:pt idx="4274">
                  <c:v>482</c:v>
                </c:pt>
                <c:pt idx="4275">
                  <c:v>482</c:v>
                </c:pt>
                <c:pt idx="4276">
                  <c:v>482</c:v>
                </c:pt>
                <c:pt idx="4277">
                  <c:v>482</c:v>
                </c:pt>
                <c:pt idx="4278">
                  <c:v>482</c:v>
                </c:pt>
                <c:pt idx="4279">
                  <c:v>482</c:v>
                </c:pt>
                <c:pt idx="4280">
                  <c:v>482</c:v>
                </c:pt>
                <c:pt idx="4281">
                  <c:v>482</c:v>
                </c:pt>
                <c:pt idx="4282">
                  <c:v>482</c:v>
                </c:pt>
                <c:pt idx="4283">
                  <c:v>482</c:v>
                </c:pt>
                <c:pt idx="4284">
                  <c:v>482</c:v>
                </c:pt>
                <c:pt idx="4285">
                  <c:v>482</c:v>
                </c:pt>
                <c:pt idx="4286">
                  <c:v>482</c:v>
                </c:pt>
                <c:pt idx="4287">
                  <c:v>482</c:v>
                </c:pt>
                <c:pt idx="4288">
                  <c:v>482</c:v>
                </c:pt>
                <c:pt idx="4289">
                  <c:v>482</c:v>
                </c:pt>
                <c:pt idx="4290">
                  <c:v>482</c:v>
                </c:pt>
                <c:pt idx="4291">
                  <c:v>482</c:v>
                </c:pt>
                <c:pt idx="4292">
                  <c:v>482</c:v>
                </c:pt>
                <c:pt idx="4293">
                  <c:v>482</c:v>
                </c:pt>
                <c:pt idx="4294">
                  <c:v>482</c:v>
                </c:pt>
                <c:pt idx="4295">
                  <c:v>482</c:v>
                </c:pt>
                <c:pt idx="4296">
                  <c:v>482</c:v>
                </c:pt>
                <c:pt idx="4297">
                  <c:v>482</c:v>
                </c:pt>
                <c:pt idx="4298">
                  <c:v>482</c:v>
                </c:pt>
                <c:pt idx="4299">
                  <c:v>482</c:v>
                </c:pt>
                <c:pt idx="4300">
                  <c:v>482</c:v>
                </c:pt>
                <c:pt idx="4301">
                  <c:v>482</c:v>
                </c:pt>
                <c:pt idx="4302">
                  <c:v>482</c:v>
                </c:pt>
                <c:pt idx="4303">
                  <c:v>482</c:v>
                </c:pt>
                <c:pt idx="4304">
                  <c:v>482</c:v>
                </c:pt>
                <c:pt idx="4305">
                  <c:v>482</c:v>
                </c:pt>
                <c:pt idx="4306">
                  <c:v>482</c:v>
                </c:pt>
                <c:pt idx="4307">
                  <c:v>482</c:v>
                </c:pt>
                <c:pt idx="4308">
                  <c:v>482</c:v>
                </c:pt>
                <c:pt idx="4309">
                  <c:v>482</c:v>
                </c:pt>
                <c:pt idx="4310">
                  <c:v>482</c:v>
                </c:pt>
                <c:pt idx="4311">
                  <c:v>482</c:v>
                </c:pt>
                <c:pt idx="4312">
                  <c:v>482</c:v>
                </c:pt>
                <c:pt idx="4313">
                  <c:v>482</c:v>
                </c:pt>
                <c:pt idx="4314">
                  <c:v>482</c:v>
                </c:pt>
                <c:pt idx="4315">
                  <c:v>482</c:v>
                </c:pt>
                <c:pt idx="4316">
                  <c:v>482</c:v>
                </c:pt>
                <c:pt idx="4317">
                  <c:v>482</c:v>
                </c:pt>
                <c:pt idx="4318">
                  <c:v>482</c:v>
                </c:pt>
                <c:pt idx="4319">
                  <c:v>482</c:v>
                </c:pt>
                <c:pt idx="4320">
                  <c:v>482</c:v>
                </c:pt>
                <c:pt idx="4321">
                  <c:v>482</c:v>
                </c:pt>
                <c:pt idx="4322">
                  <c:v>482</c:v>
                </c:pt>
                <c:pt idx="4323">
                  <c:v>482</c:v>
                </c:pt>
                <c:pt idx="4324">
                  <c:v>482</c:v>
                </c:pt>
                <c:pt idx="4325">
                  <c:v>482</c:v>
                </c:pt>
                <c:pt idx="4326">
                  <c:v>482</c:v>
                </c:pt>
                <c:pt idx="4327">
                  <c:v>482</c:v>
                </c:pt>
                <c:pt idx="4328">
                  <c:v>482</c:v>
                </c:pt>
                <c:pt idx="4329">
                  <c:v>482</c:v>
                </c:pt>
                <c:pt idx="4330">
                  <c:v>482</c:v>
                </c:pt>
                <c:pt idx="4331">
                  <c:v>482</c:v>
                </c:pt>
                <c:pt idx="4332">
                  <c:v>482</c:v>
                </c:pt>
                <c:pt idx="4333">
                  <c:v>482</c:v>
                </c:pt>
                <c:pt idx="4334">
                  <c:v>482</c:v>
                </c:pt>
                <c:pt idx="4335">
                  <c:v>482</c:v>
                </c:pt>
                <c:pt idx="4336">
                  <c:v>482</c:v>
                </c:pt>
                <c:pt idx="4337">
                  <c:v>482</c:v>
                </c:pt>
                <c:pt idx="4338">
                  <c:v>482</c:v>
                </c:pt>
                <c:pt idx="4339">
                  <c:v>482</c:v>
                </c:pt>
                <c:pt idx="4340">
                  <c:v>482</c:v>
                </c:pt>
                <c:pt idx="4341">
                  <c:v>482</c:v>
                </c:pt>
                <c:pt idx="4342">
                  <c:v>482</c:v>
                </c:pt>
                <c:pt idx="4343">
                  <c:v>482</c:v>
                </c:pt>
                <c:pt idx="4344">
                  <c:v>482</c:v>
                </c:pt>
                <c:pt idx="4345">
                  <c:v>482</c:v>
                </c:pt>
                <c:pt idx="4346">
                  <c:v>482</c:v>
                </c:pt>
                <c:pt idx="4347">
                  <c:v>482</c:v>
                </c:pt>
                <c:pt idx="4348">
                  <c:v>482</c:v>
                </c:pt>
                <c:pt idx="4349">
                  <c:v>482</c:v>
                </c:pt>
                <c:pt idx="4350">
                  <c:v>482</c:v>
                </c:pt>
                <c:pt idx="4351">
                  <c:v>482</c:v>
                </c:pt>
                <c:pt idx="4352">
                  <c:v>482</c:v>
                </c:pt>
                <c:pt idx="4353">
                  <c:v>482</c:v>
                </c:pt>
                <c:pt idx="4354">
                  <c:v>482</c:v>
                </c:pt>
                <c:pt idx="4355">
                  <c:v>482</c:v>
                </c:pt>
                <c:pt idx="4356">
                  <c:v>482</c:v>
                </c:pt>
                <c:pt idx="4357">
                  <c:v>482</c:v>
                </c:pt>
                <c:pt idx="4358">
                  <c:v>482</c:v>
                </c:pt>
                <c:pt idx="4359">
                  <c:v>482</c:v>
                </c:pt>
                <c:pt idx="4360">
                  <c:v>482</c:v>
                </c:pt>
                <c:pt idx="4361">
                  <c:v>482</c:v>
                </c:pt>
                <c:pt idx="4362">
                  <c:v>482</c:v>
                </c:pt>
                <c:pt idx="4363">
                  <c:v>482</c:v>
                </c:pt>
                <c:pt idx="4364">
                  <c:v>482</c:v>
                </c:pt>
                <c:pt idx="4365">
                  <c:v>482</c:v>
                </c:pt>
                <c:pt idx="4366">
                  <c:v>482</c:v>
                </c:pt>
                <c:pt idx="4367">
                  <c:v>482</c:v>
                </c:pt>
                <c:pt idx="4368">
                  <c:v>482</c:v>
                </c:pt>
                <c:pt idx="4369">
                  <c:v>482</c:v>
                </c:pt>
                <c:pt idx="4370">
                  <c:v>482</c:v>
                </c:pt>
                <c:pt idx="4371">
                  <c:v>482</c:v>
                </c:pt>
                <c:pt idx="4372">
                  <c:v>482</c:v>
                </c:pt>
                <c:pt idx="4373">
                  <c:v>482</c:v>
                </c:pt>
                <c:pt idx="4374">
                  <c:v>482</c:v>
                </c:pt>
                <c:pt idx="4375">
                  <c:v>482</c:v>
                </c:pt>
                <c:pt idx="4376">
                  <c:v>482</c:v>
                </c:pt>
                <c:pt idx="4377">
                  <c:v>482</c:v>
                </c:pt>
                <c:pt idx="4378">
                  <c:v>483</c:v>
                </c:pt>
                <c:pt idx="4379">
                  <c:v>483</c:v>
                </c:pt>
                <c:pt idx="4380">
                  <c:v>483</c:v>
                </c:pt>
                <c:pt idx="4381">
                  <c:v>483</c:v>
                </c:pt>
                <c:pt idx="4382">
                  <c:v>483</c:v>
                </c:pt>
                <c:pt idx="4383">
                  <c:v>483</c:v>
                </c:pt>
                <c:pt idx="4384">
                  <c:v>483</c:v>
                </c:pt>
                <c:pt idx="4385">
                  <c:v>483</c:v>
                </c:pt>
                <c:pt idx="4386">
                  <c:v>483</c:v>
                </c:pt>
                <c:pt idx="4387">
                  <c:v>483</c:v>
                </c:pt>
                <c:pt idx="4388">
                  <c:v>483</c:v>
                </c:pt>
                <c:pt idx="4389">
                  <c:v>483</c:v>
                </c:pt>
                <c:pt idx="4390">
                  <c:v>483</c:v>
                </c:pt>
                <c:pt idx="4391">
                  <c:v>483</c:v>
                </c:pt>
                <c:pt idx="4392">
                  <c:v>483</c:v>
                </c:pt>
                <c:pt idx="4393">
                  <c:v>483</c:v>
                </c:pt>
                <c:pt idx="4394">
                  <c:v>483</c:v>
                </c:pt>
                <c:pt idx="4395">
                  <c:v>483</c:v>
                </c:pt>
                <c:pt idx="4396">
                  <c:v>483</c:v>
                </c:pt>
                <c:pt idx="4397">
                  <c:v>483</c:v>
                </c:pt>
                <c:pt idx="4398">
                  <c:v>483</c:v>
                </c:pt>
                <c:pt idx="4399">
                  <c:v>483</c:v>
                </c:pt>
                <c:pt idx="4400">
                  <c:v>483</c:v>
                </c:pt>
                <c:pt idx="4401">
                  <c:v>483</c:v>
                </c:pt>
                <c:pt idx="4402">
                  <c:v>483</c:v>
                </c:pt>
                <c:pt idx="4403">
                  <c:v>483</c:v>
                </c:pt>
                <c:pt idx="4404">
                  <c:v>483</c:v>
                </c:pt>
                <c:pt idx="4405">
                  <c:v>483</c:v>
                </c:pt>
                <c:pt idx="4406">
                  <c:v>483</c:v>
                </c:pt>
                <c:pt idx="4407">
                  <c:v>483</c:v>
                </c:pt>
                <c:pt idx="4408">
                  <c:v>483</c:v>
                </c:pt>
                <c:pt idx="4409">
                  <c:v>483</c:v>
                </c:pt>
                <c:pt idx="4410">
                  <c:v>483</c:v>
                </c:pt>
                <c:pt idx="4411">
                  <c:v>483</c:v>
                </c:pt>
                <c:pt idx="4412">
                  <c:v>483</c:v>
                </c:pt>
                <c:pt idx="4413">
                  <c:v>483</c:v>
                </c:pt>
                <c:pt idx="4414">
                  <c:v>483</c:v>
                </c:pt>
                <c:pt idx="4415">
                  <c:v>483</c:v>
                </c:pt>
                <c:pt idx="4416">
                  <c:v>483</c:v>
                </c:pt>
                <c:pt idx="4417">
                  <c:v>483</c:v>
                </c:pt>
                <c:pt idx="4418">
                  <c:v>483</c:v>
                </c:pt>
                <c:pt idx="4419">
                  <c:v>483</c:v>
                </c:pt>
                <c:pt idx="4420">
                  <c:v>483</c:v>
                </c:pt>
                <c:pt idx="4421">
                  <c:v>483</c:v>
                </c:pt>
                <c:pt idx="4422">
                  <c:v>483</c:v>
                </c:pt>
                <c:pt idx="4423">
                  <c:v>483</c:v>
                </c:pt>
                <c:pt idx="4424">
                  <c:v>483</c:v>
                </c:pt>
                <c:pt idx="4425">
                  <c:v>483</c:v>
                </c:pt>
                <c:pt idx="4426">
                  <c:v>483</c:v>
                </c:pt>
                <c:pt idx="4427">
                  <c:v>483</c:v>
                </c:pt>
                <c:pt idx="4428">
                  <c:v>483</c:v>
                </c:pt>
                <c:pt idx="4429">
                  <c:v>483</c:v>
                </c:pt>
                <c:pt idx="4430">
                  <c:v>483</c:v>
                </c:pt>
                <c:pt idx="4431">
                  <c:v>483</c:v>
                </c:pt>
                <c:pt idx="4432">
                  <c:v>483</c:v>
                </c:pt>
                <c:pt idx="4433">
                  <c:v>483</c:v>
                </c:pt>
                <c:pt idx="4434">
                  <c:v>483</c:v>
                </c:pt>
                <c:pt idx="4435">
                  <c:v>483</c:v>
                </c:pt>
                <c:pt idx="4436">
                  <c:v>483</c:v>
                </c:pt>
                <c:pt idx="4437">
                  <c:v>483</c:v>
                </c:pt>
                <c:pt idx="4438">
                  <c:v>483</c:v>
                </c:pt>
                <c:pt idx="4439">
                  <c:v>483</c:v>
                </c:pt>
                <c:pt idx="4440">
                  <c:v>483</c:v>
                </c:pt>
                <c:pt idx="4441">
                  <c:v>483</c:v>
                </c:pt>
                <c:pt idx="4442">
                  <c:v>483</c:v>
                </c:pt>
                <c:pt idx="4443">
                  <c:v>483</c:v>
                </c:pt>
                <c:pt idx="4444">
                  <c:v>483</c:v>
                </c:pt>
                <c:pt idx="4445">
                  <c:v>483</c:v>
                </c:pt>
                <c:pt idx="4446">
                  <c:v>483</c:v>
                </c:pt>
                <c:pt idx="4447">
                  <c:v>483</c:v>
                </c:pt>
                <c:pt idx="4448">
                  <c:v>483</c:v>
                </c:pt>
                <c:pt idx="4449">
                  <c:v>483</c:v>
                </c:pt>
                <c:pt idx="4450">
                  <c:v>483</c:v>
                </c:pt>
                <c:pt idx="4451">
                  <c:v>483</c:v>
                </c:pt>
                <c:pt idx="4452">
                  <c:v>483</c:v>
                </c:pt>
                <c:pt idx="4453">
                  <c:v>483</c:v>
                </c:pt>
                <c:pt idx="4454">
                  <c:v>483</c:v>
                </c:pt>
                <c:pt idx="4455">
                  <c:v>483</c:v>
                </c:pt>
                <c:pt idx="4456">
                  <c:v>483</c:v>
                </c:pt>
                <c:pt idx="4457">
                  <c:v>483</c:v>
                </c:pt>
                <c:pt idx="4458">
                  <c:v>483</c:v>
                </c:pt>
                <c:pt idx="4459">
                  <c:v>483</c:v>
                </c:pt>
                <c:pt idx="4460">
                  <c:v>483</c:v>
                </c:pt>
                <c:pt idx="4461">
                  <c:v>484</c:v>
                </c:pt>
                <c:pt idx="4462">
                  <c:v>484</c:v>
                </c:pt>
                <c:pt idx="4463">
                  <c:v>484</c:v>
                </c:pt>
                <c:pt idx="4464">
                  <c:v>484</c:v>
                </c:pt>
                <c:pt idx="4465">
                  <c:v>484</c:v>
                </c:pt>
                <c:pt idx="4466">
                  <c:v>484</c:v>
                </c:pt>
                <c:pt idx="4467">
                  <c:v>484</c:v>
                </c:pt>
                <c:pt idx="4468">
                  <c:v>484</c:v>
                </c:pt>
                <c:pt idx="4469">
                  <c:v>484</c:v>
                </c:pt>
                <c:pt idx="4470">
                  <c:v>484</c:v>
                </c:pt>
                <c:pt idx="4471">
                  <c:v>484</c:v>
                </c:pt>
                <c:pt idx="4472">
                  <c:v>484</c:v>
                </c:pt>
                <c:pt idx="4473">
                  <c:v>484</c:v>
                </c:pt>
                <c:pt idx="4474">
                  <c:v>484</c:v>
                </c:pt>
                <c:pt idx="4475">
                  <c:v>484</c:v>
                </c:pt>
                <c:pt idx="4476">
                  <c:v>484</c:v>
                </c:pt>
                <c:pt idx="4477">
                  <c:v>484</c:v>
                </c:pt>
                <c:pt idx="4478">
                  <c:v>484</c:v>
                </c:pt>
                <c:pt idx="4479">
                  <c:v>484</c:v>
                </c:pt>
                <c:pt idx="4480">
                  <c:v>484</c:v>
                </c:pt>
                <c:pt idx="4481">
                  <c:v>484</c:v>
                </c:pt>
                <c:pt idx="4482">
                  <c:v>484</c:v>
                </c:pt>
                <c:pt idx="4483">
                  <c:v>484</c:v>
                </c:pt>
                <c:pt idx="4484">
                  <c:v>484</c:v>
                </c:pt>
                <c:pt idx="4485">
                  <c:v>484</c:v>
                </c:pt>
                <c:pt idx="4486">
                  <c:v>484</c:v>
                </c:pt>
                <c:pt idx="4487">
                  <c:v>484</c:v>
                </c:pt>
                <c:pt idx="4488">
                  <c:v>484</c:v>
                </c:pt>
                <c:pt idx="4489">
                  <c:v>484</c:v>
                </c:pt>
                <c:pt idx="4490">
                  <c:v>484</c:v>
                </c:pt>
                <c:pt idx="4491">
                  <c:v>484</c:v>
                </c:pt>
                <c:pt idx="4492">
                  <c:v>484</c:v>
                </c:pt>
                <c:pt idx="4493">
                  <c:v>484</c:v>
                </c:pt>
                <c:pt idx="4494">
                  <c:v>484</c:v>
                </c:pt>
                <c:pt idx="4495">
                  <c:v>484</c:v>
                </c:pt>
                <c:pt idx="4496">
                  <c:v>484</c:v>
                </c:pt>
                <c:pt idx="4497">
                  <c:v>484</c:v>
                </c:pt>
                <c:pt idx="4498">
                  <c:v>484</c:v>
                </c:pt>
                <c:pt idx="4499">
                  <c:v>484</c:v>
                </c:pt>
                <c:pt idx="4500">
                  <c:v>484</c:v>
                </c:pt>
                <c:pt idx="4501">
                  <c:v>484</c:v>
                </c:pt>
                <c:pt idx="4502">
                  <c:v>484</c:v>
                </c:pt>
                <c:pt idx="4503">
                  <c:v>484</c:v>
                </c:pt>
                <c:pt idx="4504">
                  <c:v>484</c:v>
                </c:pt>
                <c:pt idx="4505">
                  <c:v>484</c:v>
                </c:pt>
                <c:pt idx="4506">
                  <c:v>484</c:v>
                </c:pt>
                <c:pt idx="4507">
                  <c:v>484</c:v>
                </c:pt>
                <c:pt idx="4508">
                  <c:v>484</c:v>
                </c:pt>
                <c:pt idx="4509">
                  <c:v>484</c:v>
                </c:pt>
                <c:pt idx="4510">
                  <c:v>484</c:v>
                </c:pt>
                <c:pt idx="4511">
                  <c:v>484</c:v>
                </c:pt>
                <c:pt idx="4512">
                  <c:v>484</c:v>
                </c:pt>
                <c:pt idx="4513">
                  <c:v>484</c:v>
                </c:pt>
                <c:pt idx="4514">
                  <c:v>484</c:v>
                </c:pt>
                <c:pt idx="4515">
                  <c:v>484</c:v>
                </c:pt>
                <c:pt idx="4516">
                  <c:v>484</c:v>
                </c:pt>
                <c:pt idx="4517">
                  <c:v>484</c:v>
                </c:pt>
                <c:pt idx="4518">
                  <c:v>484</c:v>
                </c:pt>
                <c:pt idx="4519">
                  <c:v>484</c:v>
                </c:pt>
                <c:pt idx="4520">
                  <c:v>484</c:v>
                </c:pt>
                <c:pt idx="4521">
                  <c:v>484</c:v>
                </c:pt>
                <c:pt idx="4522">
                  <c:v>484</c:v>
                </c:pt>
                <c:pt idx="4523">
                  <c:v>484</c:v>
                </c:pt>
                <c:pt idx="4524">
                  <c:v>484</c:v>
                </c:pt>
                <c:pt idx="4525">
                  <c:v>484</c:v>
                </c:pt>
                <c:pt idx="4526">
                  <c:v>484</c:v>
                </c:pt>
                <c:pt idx="4527">
                  <c:v>484</c:v>
                </c:pt>
                <c:pt idx="4528">
                  <c:v>484</c:v>
                </c:pt>
                <c:pt idx="4529">
                  <c:v>484</c:v>
                </c:pt>
                <c:pt idx="4530">
                  <c:v>484</c:v>
                </c:pt>
                <c:pt idx="4531">
                  <c:v>484</c:v>
                </c:pt>
                <c:pt idx="4532">
                  <c:v>484</c:v>
                </c:pt>
                <c:pt idx="4533">
                  <c:v>484</c:v>
                </c:pt>
                <c:pt idx="4534">
                  <c:v>484</c:v>
                </c:pt>
                <c:pt idx="4535">
                  <c:v>485</c:v>
                </c:pt>
                <c:pt idx="4536">
                  <c:v>485</c:v>
                </c:pt>
                <c:pt idx="4537">
                  <c:v>485</c:v>
                </c:pt>
                <c:pt idx="4538">
                  <c:v>485</c:v>
                </c:pt>
                <c:pt idx="4539">
                  <c:v>485</c:v>
                </c:pt>
                <c:pt idx="4540">
                  <c:v>485</c:v>
                </c:pt>
                <c:pt idx="4541">
                  <c:v>485</c:v>
                </c:pt>
                <c:pt idx="4542">
                  <c:v>485</c:v>
                </c:pt>
                <c:pt idx="4543">
                  <c:v>485</c:v>
                </c:pt>
                <c:pt idx="4544">
                  <c:v>485</c:v>
                </c:pt>
                <c:pt idx="4545">
                  <c:v>485</c:v>
                </c:pt>
                <c:pt idx="4546">
                  <c:v>485</c:v>
                </c:pt>
                <c:pt idx="4547">
                  <c:v>485</c:v>
                </c:pt>
                <c:pt idx="4548">
                  <c:v>485</c:v>
                </c:pt>
                <c:pt idx="4549">
                  <c:v>485</c:v>
                </c:pt>
                <c:pt idx="4550">
                  <c:v>485</c:v>
                </c:pt>
                <c:pt idx="4551">
                  <c:v>485</c:v>
                </c:pt>
                <c:pt idx="4552">
                  <c:v>485</c:v>
                </c:pt>
                <c:pt idx="4553">
                  <c:v>485</c:v>
                </c:pt>
                <c:pt idx="4554">
                  <c:v>485</c:v>
                </c:pt>
                <c:pt idx="4555">
                  <c:v>485</c:v>
                </c:pt>
                <c:pt idx="4556">
                  <c:v>485</c:v>
                </c:pt>
                <c:pt idx="4557">
                  <c:v>485</c:v>
                </c:pt>
                <c:pt idx="4558">
                  <c:v>485</c:v>
                </c:pt>
                <c:pt idx="4559">
                  <c:v>485</c:v>
                </c:pt>
                <c:pt idx="4560">
                  <c:v>485</c:v>
                </c:pt>
                <c:pt idx="4561">
                  <c:v>485</c:v>
                </c:pt>
                <c:pt idx="4562">
                  <c:v>485</c:v>
                </c:pt>
                <c:pt idx="4563">
                  <c:v>485</c:v>
                </c:pt>
                <c:pt idx="4564">
                  <c:v>485</c:v>
                </c:pt>
                <c:pt idx="4565">
                  <c:v>485</c:v>
                </c:pt>
                <c:pt idx="4566">
                  <c:v>485</c:v>
                </c:pt>
                <c:pt idx="4567">
                  <c:v>485</c:v>
                </c:pt>
                <c:pt idx="4568">
                  <c:v>485</c:v>
                </c:pt>
                <c:pt idx="4569">
                  <c:v>485</c:v>
                </c:pt>
                <c:pt idx="4570">
                  <c:v>485</c:v>
                </c:pt>
                <c:pt idx="4571">
                  <c:v>485</c:v>
                </c:pt>
                <c:pt idx="4572">
                  <c:v>485</c:v>
                </c:pt>
                <c:pt idx="4573">
                  <c:v>485</c:v>
                </c:pt>
                <c:pt idx="4574">
                  <c:v>485</c:v>
                </c:pt>
                <c:pt idx="4575">
                  <c:v>485</c:v>
                </c:pt>
                <c:pt idx="4576">
                  <c:v>485</c:v>
                </c:pt>
                <c:pt idx="4577">
                  <c:v>485</c:v>
                </c:pt>
                <c:pt idx="4578">
                  <c:v>485</c:v>
                </c:pt>
                <c:pt idx="4579">
                  <c:v>485</c:v>
                </c:pt>
                <c:pt idx="4580">
                  <c:v>485</c:v>
                </c:pt>
                <c:pt idx="4581">
                  <c:v>485</c:v>
                </c:pt>
                <c:pt idx="4582">
                  <c:v>485</c:v>
                </c:pt>
                <c:pt idx="4583">
                  <c:v>485</c:v>
                </c:pt>
                <c:pt idx="4584">
                  <c:v>485</c:v>
                </c:pt>
                <c:pt idx="4585">
                  <c:v>486</c:v>
                </c:pt>
                <c:pt idx="4586">
                  <c:v>486</c:v>
                </c:pt>
                <c:pt idx="4587">
                  <c:v>486</c:v>
                </c:pt>
                <c:pt idx="4588">
                  <c:v>486</c:v>
                </c:pt>
                <c:pt idx="4589">
                  <c:v>486</c:v>
                </c:pt>
                <c:pt idx="4590">
                  <c:v>486</c:v>
                </c:pt>
                <c:pt idx="4591">
                  <c:v>486</c:v>
                </c:pt>
                <c:pt idx="4592">
                  <c:v>486</c:v>
                </c:pt>
                <c:pt idx="4593">
                  <c:v>486</c:v>
                </c:pt>
                <c:pt idx="4594">
                  <c:v>486</c:v>
                </c:pt>
                <c:pt idx="4595">
                  <c:v>486</c:v>
                </c:pt>
                <c:pt idx="4596">
                  <c:v>486</c:v>
                </c:pt>
                <c:pt idx="4597">
                  <c:v>486</c:v>
                </c:pt>
                <c:pt idx="4598">
                  <c:v>486</c:v>
                </c:pt>
                <c:pt idx="4599">
                  <c:v>486</c:v>
                </c:pt>
                <c:pt idx="4600">
                  <c:v>486</c:v>
                </c:pt>
                <c:pt idx="4601">
                  <c:v>486</c:v>
                </c:pt>
                <c:pt idx="4602">
                  <c:v>486</c:v>
                </c:pt>
                <c:pt idx="4603">
                  <c:v>486</c:v>
                </c:pt>
                <c:pt idx="4604">
                  <c:v>486</c:v>
                </c:pt>
                <c:pt idx="4605">
                  <c:v>486</c:v>
                </c:pt>
                <c:pt idx="4606">
                  <c:v>486</c:v>
                </c:pt>
                <c:pt idx="4607">
                  <c:v>486</c:v>
                </c:pt>
                <c:pt idx="4608">
                  <c:v>486</c:v>
                </c:pt>
                <c:pt idx="4609">
                  <c:v>486</c:v>
                </c:pt>
                <c:pt idx="4610">
                  <c:v>486</c:v>
                </c:pt>
                <c:pt idx="4611">
                  <c:v>487</c:v>
                </c:pt>
                <c:pt idx="4612">
                  <c:v>487</c:v>
                </c:pt>
                <c:pt idx="4613">
                  <c:v>487</c:v>
                </c:pt>
                <c:pt idx="4614">
                  <c:v>487</c:v>
                </c:pt>
                <c:pt idx="4615">
                  <c:v>487</c:v>
                </c:pt>
                <c:pt idx="4616">
                  <c:v>487</c:v>
                </c:pt>
                <c:pt idx="4617">
                  <c:v>487</c:v>
                </c:pt>
                <c:pt idx="4618">
                  <c:v>487</c:v>
                </c:pt>
                <c:pt idx="4619">
                  <c:v>487</c:v>
                </c:pt>
                <c:pt idx="4620">
                  <c:v>487</c:v>
                </c:pt>
                <c:pt idx="4621">
                  <c:v>487</c:v>
                </c:pt>
                <c:pt idx="4622">
                  <c:v>487</c:v>
                </c:pt>
                <c:pt idx="4623">
                  <c:v>488</c:v>
                </c:pt>
                <c:pt idx="4624">
                  <c:v>488</c:v>
                </c:pt>
                <c:pt idx="4625">
                  <c:v>488</c:v>
                </c:pt>
                <c:pt idx="4626">
                  <c:v>488</c:v>
                </c:pt>
                <c:pt idx="4627">
                  <c:v>488</c:v>
                </c:pt>
                <c:pt idx="4628">
                  <c:v>488</c:v>
                </c:pt>
                <c:pt idx="4629">
                  <c:v>488</c:v>
                </c:pt>
                <c:pt idx="4630">
                  <c:v>489</c:v>
                </c:pt>
                <c:pt idx="4631">
                  <c:v>489</c:v>
                </c:pt>
                <c:pt idx="4632">
                  <c:v>489</c:v>
                </c:pt>
                <c:pt idx="4633">
                  <c:v>489</c:v>
                </c:pt>
                <c:pt idx="4634">
                  <c:v>489</c:v>
                </c:pt>
                <c:pt idx="4635">
                  <c:v>492</c:v>
                </c:pt>
                <c:pt idx="4636">
                  <c:v>495</c:v>
                </c:pt>
              </c:numCache>
            </c:numRef>
          </c:xVal>
          <c:yVal>
            <c:numRef>
              <c:f>data!$B$2:$B$4638</c:f>
              <c:numCache>
                <c:formatCode>0.0</c:formatCode>
                <c:ptCount val="4637"/>
                <c:pt idx="0">
                  <c:v>50.9311217829352</c:v>
                </c:pt>
                <c:pt idx="1">
                  <c:v>90.832464505363603</c:v>
                </c:pt>
                <c:pt idx="2">
                  <c:v>66.205458231309507</c:v>
                </c:pt>
                <c:pt idx="3">
                  <c:v>67.100526927738002</c:v>
                </c:pt>
                <c:pt idx="4">
                  <c:v>96.543857781170402</c:v>
                </c:pt>
                <c:pt idx="5">
                  <c:v>61.178809418331802</c:v>
                </c:pt>
                <c:pt idx="6">
                  <c:v>82.305678683714007</c:v>
                </c:pt>
                <c:pt idx="7">
                  <c:v>71.778259181092395</c:v>
                </c:pt>
                <c:pt idx="8">
                  <c:v>55.582216766239902</c:v>
                </c:pt>
                <c:pt idx="9">
                  <c:v>73.483521570507193</c:v>
                </c:pt>
                <c:pt idx="10">
                  <c:v>63.678822408026797</c:v>
                </c:pt>
                <c:pt idx="11">
                  <c:v>78.435518555862501</c:v>
                </c:pt>
                <c:pt idx="12">
                  <c:v>95.952777624844998</c:v>
                </c:pt>
                <c:pt idx="13">
                  <c:v>83.388403892565606</c:v>
                </c:pt>
                <c:pt idx="14">
                  <c:v>71.693185486049302</c:v>
                </c:pt>
                <c:pt idx="15">
                  <c:v>63.982195612911703</c:v>
                </c:pt>
                <c:pt idx="16">
                  <c:v>89.189217781443105</c:v>
                </c:pt>
                <c:pt idx="17">
                  <c:v>87.434998029233995</c:v>
                </c:pt>
                <c:pt idx="18">
                  <c:v>89.149728613836402</c:v>
                </c:pt>
                <c:pt idx="19">
                  <c:v>70.462173781565696</c:v>
                </c:pt>
                <c:pt idx="20">
                  <c:v>99.240256618443695</c:v>
                </c:pt>
                <c:pt idx="21">
                  <c:v>68.101276891684407</c:v>
                </c:pt>
                <c:pt idx="22">
                  <c:v>79.845829497283802</c:v>
                </c:pt>
                <c:pt idx="23">
                  <c:v>74.675133821462296</c:v>
                </c:pt>
                <c:pt idx="24">
                  <c:v>47.041093805515899</c:v>
                </c:pt>
                <c:pt idx="25">
                  <c:v>73.729265710652399</c:v>
                </c:pt>
                <c:pt idx="26">
                  <c:v>91.858080232618804</c:v>
                </c:pt>
                <c:pt idx="27">
                  <c:v>79.602602212541001</c:v>
                </c:pt>
                <c:pt idx="28">
                  <c:v>69.782724268709501</c:v>
                </c:pt>
                <c:pt idx="29">
                  <c:v>92.280142808126897</c:v>
                </c:pt>
                <c:pt idx="30">
                  <c:v>69.729063377545003</c:v>
                </c:pt>
                <c:pt idx="31">
                  <c:v>68.593114389838505</c:v>
                </c:pt>
                <c:pt idx="32">
                  <c:v>68.071725204571806</c:v>
                </c:pt>
                <c:pt idx="33">
                  <c:v>73.7897494184663</c:v>
                </c:pt>
                <c:pt idx="34">
                  <c:v>76.840073003955396</c:v>
                </c:pt>
                <c:pt idx="35">
                  <c:v>94.4679999010052</c:v>
                </c:pt>
                <c:pt idx="36">
                  <c:v>72.791749851073305</c:v>
                </c:pt>
                <c:pt idx="37">
                  <c:v>65.870133948452704</c:v>
                </c:pt>
                <c:pt idx="38">
                  <c:v>51.129457365956902</c:v>
                </c:pt>
                <c:pt idx="39">
                  <c:v>84.303564331413099</c:v>
                </c:pt>
                <c:pt idx="40">
                  <c:v>28.255932083044399</c:v>
                </c:pt>
                <c:pt idx="41">
                  <c:v>85.002678520702901</c:v>
                </c:pt>
                <c:pt idx="42">
                  <c:v>69.118790166935298</c:v>
                </c:pt>
                <c:pt idx="43">
                  <c:v>90.691274210607403</c:v>
                </c:pt>
                <c:pt idx="44">
                  <c:v>83.139275491797406</c:v>
                </c:pt>
                <c:pt idx="45">
                  <c:v>91.092766034530996</c:v>
                </c:pt>
                <c:pt idx="46">
                  <c:v>73.695023950090899</c:v>
                </c:pt>
                <c:pt idx="47">
                  <c:v>57.901224789969802</c:v>
                </c:pt>
                <c:pt idx="48">
                  <c:v>76.081163980721698</c:v>
                </c:pt>
                <c:pt idx="49">
                  <c:v>80.265065229884797</c:v>
                </c:pt>
                <c:pt idx="50">
                  <c:v>48.0476659887102</c:v>
                </c:pt>
                <c:pt idx="51">
                  <c:v>74.556262898231907</c:v>
                </c:pt>
                <c:pt idx="52">
                  <c:v>77.3290613538326</c:v>
                </c:pt>
                <c:pt idx="53">
                  <c:v>54.868914548068602</c:v>
                </c:pt>
                <c:pt idx="54">
                  <c:v>92.033859519441407</c:v>
                </c:pt>
                <c:pt idx="55">
                  <c:v>70.671158514335104</c:v>
                </c:pt>
                <c:pt idx="56">
                  <c:v>93.821399026940995</c:v>
                </c:pt>
                <c:pt idx="57">
                  <c:v>63.716128523356304</c:v>
                </c:pt>
                <c:pt idx="58">
                  <c:v>53.810054123730303</c:v>
                </c:pt>
                <c:pt idx="59">
                  <c:v>78.847535016288802</c:v>
                </c:pt>
                <c:pt idx="60">
                  <c:v>79.647491880069396</c:v>
                </c:pt>
                <c:pt idx="61">
                  <c:v>65.247222161068095</c:v>
                </c:pt>
                <c:pt idx="62">
                  <c:v>45.574693398153101</c:v>
                </c:pt>
                <c:pt idx="63">
                  <c:v>67.737243979095595</c:v>
                </c:pt>
                <c:pt idx="64">
                  <c:v>91.074839184797</c:v>
                </c:pt>
                <c:pt idx="65">
                  <c:v>91.607669109969194</c:v>
                </c:pt>
                <c:pt idx="66">
                  <c:v>77.094979265897393</c:v>
                </c:pt>
                <c:pt idx="67">
                  <c:v>34.789421751626897</c:v>
                </c:pt>
                <c:pt idx="68">
                  <c:v>95.668741196959104</c:v>
                </c:pt>
                <c:pt idx="69">
                  <c:v>78.148025247350802</c:v>
                </c:pt>
                <c:pt idx="70">
                  <c:v>86.324334520140098</c:v>
                </c:pt>
                <c:pt idx="71">
                  <c:v>79.229879583911796</c:v>
                </c:pt>
                <c:pt idx="72">
                  <c:v>68.257548570891004</c:v>
                </c:pt>
                <c:pt idx="73">
                  <c:v>82.166380108726003</c:v>
                </c:pt>
                <c:pt idx="74">
                  <c:v>100.181219255862</c:v>
                </c:pt>
                <c:pt idx="75">
                  <c:v>79.546624921765201</c:v>
                </c:pt>
                <c:pt idx="76">
                  <c:v>102.938087960952</c:v>
                </c:pt>
                <c:pt idx="77">
                  <c:v>66.524175217328704</c:v>
                </c:pt>
                <c:pt idx="78">
                  <c:v>76.431027261024894</c:v>
                </c:pt>
                <c:pt idx="79">
                  <c:v>98.095473143592898</c:v>
                </c:pt>
                <c:pt idx="80">
                  <c:v>100.74348433462799</c:v>
                </c:pt>
                <c:pt idx="81">
                  <c:v>53.5276803277536</c:v>
                </c:pt>
                <c:pt idx="82">
                  <c:v>59.228361894834599</c:v>
                </c:pt>
                <c:pt idx="83">
                  <c:v>37.254222236474703</c:v>
                </c:pt>
                <c:pt idx="84">
                  <c:v>99.4032300217401</c:v>
                </c:pt>
                <c:pt idx="85">
                  <c:v>72.394974237334395</c:v>
                </c:pt>
                <c:pt idx="86">
                  <c:v>65.998429344905503</c:v>
                </c:pt>
                <c:pt idx="87">
                  <c:v>68.988215430677997</c:v>
                </c:pt>
                <c:pt idx="88">
                  <c:v>49.4757198762793</c:v>
                </c:pt>
                <c:pt idx="89">
                  <c:v>96.241109213706807</c:v>
                </c:pt>
                <c:pt idx="90">
                  <c:v>45.737665396076899</c:v>
                </c:pt>
                <c:pt idx="91">
                  <c:v>61.008130838963197</c:v>
                </c:pt>
                <c:pt idx="92">
                  <c:v>72.742449451769204</c:v>
                </c:pt>
                <c:pt idx="93">
                  <c:v>82.693439078802697</c:v>
                </c:pt>
                <c:pt idx="94">
                  <c:v>38.564827463690897</c:v>
                </c:pt>
                <c:pt idx="95">
                  <c:v>80.764669935731803</c:v>
                </c:pt>
                <c:pt idx="96">
                  <c:v>30.239687868441401</c:v>
                </c:pt>
                <c:pt idx="97">
                  <c:v>57.194608450430998</c:v>
                </c:pt>
                <c:pt idx="98">
                  <c:v>69.102304291545096</c:v>
                </c:pt>
                <c:pt idx="99">
                  <c:v>67.943878245684004</c:v>
                </c:pt>
                <c:pt idx="100">
                  <c:v>67.948011397175193</c:v>
                </c:pt>
                <c:pt idx="101">
                  <c:v>62.170834039075302</c:v>
                </c:pt>
                <c:pt idx="102">
                  <c:v>61.614631812787401</c:v>
                </c:pt>
                <c:pt idx="103">
                  <c:v>50.428626897348501</c:v>
                </c:pt>
                <c:pt idx="104">
                  <c:v>68.848454577432406</c:v>
                </c:pt>
                <c:pt idx="105">
                  <c:v>65.504659829572304</c:v>
                </c:pt>
                <c:pt idx="106">
                  <c:v>38.344528497670296</c:v>
                </c:pt>
                <c:pt idx="107">
                  <c:v>70.225260683575598</c:v>
                </c:pt>
                <c:pt idx="108">
                  <c:v>76.372491194065901</c:v>
                </c:pt>
                <c:pt idx="109">
                  <c:v>76.617427024082801</c:v>
                </c:pt>
                <c:pt idx="110">
                  <c:v>81.989608193828005</c:v>
                </c:pt>
                <c:pt idx="111">
                  <c:v>61.738761964001597</c:v>
                </c:pt>
                <c:pt idx="112">
                  <c:v>74.693182997745097</c:v>
                </c:pt>
                <c:pt idx="113">
                  <c:v>75.639736605724906</c:v>
                </c:pt>
                <c:pt idx="114">
                  <c:v>76.773281782810102</c:v>
                </c:pt>
                <c:pt idx="115">
                  <c:v>101.686659582533</c:v>
                </c:pt>
                <c:pt idx="116">
                  <c:v>89.3950138990742</c:v>
                </c:pt>
                <c:pt idx="117">
                  <c:v>63.840321833706298</c:v>
                </c:pt>
                <c:pt idx="118">
                  <c:v>78.952627288568195</c:v>
                </c:pt>
                <c:pt idx="119">
                  <c:v>98.028723847331406</c:v>
                </c:pt>
                <c:pt idx="120">
                  <c:v>82.685192615322507</c:v>
                </c:pt>
                <c:pt idx="121">
                  <c:v>60.784612535983101</c:v>
                </c:pt>
                <c:pt idx="122">
                  <c:v>103.614663953123</c:v>
                </c:pt>
                <c:pt idx="123">
                  <c:v>64.778566761303196</c:v>
                </c:pt>
                <c:pt idx="124">
                  <c:v>69.221566150087199</c:v>
                </c:pt>
                <c:pt idx="125">
                  <c:v>80.278377919269403</c:v>
                </c:pt>
                <c:pt idx="126">
                  <c:v>87.113526659199707</c:v>
                </c:pt>
                <c:pt idx="127">
                  <c:v>79.777647741196702</c:v>
                </c:pt>
                <c:pt idx="128">
                  <c:v>97.950389984774205</c:v>
                </c:pt>
                <c:pt idx="129">
                  <c:v>75.056749381089602</c:v>
                </c:pt>
                <c:pt idx="130">
                  <c:v>66.951677167537099</c:v>
                </c:pt>
                <c:pt idx="131">
                  <c:v>38.846406732146001</c:v>
                </c:pt>
                <c:pt idx="132">
                  <c:v>84.716471888158395</c:v>
                </c:pt>
                <c:pt idx="133">
                  <c:v>85.488576602268793</c:v>
                </c:pt>
                <c:pt idx="134">
                  <c:v>72.401599418194195</c:v>
                </c:pt>
                <c:pt idx="135">
                  <c:v>37.1388605084503</c:v>
                </c:pt>
                <c:pt idx="136">
                  <c:v>63.537287056532897</c:v>
                </c:pt>
                <c:pt idx="137">
                  <c:v>66.429580564880993</c:v>
                </c:pt>
                <c:pt idx="138">
                  <c:v>72.881411826999795</c:v>
                </c:pt>
                <c:pt idx="139">
                  <c:v>79.720454279431806</c:v>
                </c:pt>
                <c:pt idx="140">
                  <c:v>82.728725697654994</c:v>
                </c:pt>
                <c:pt idx="141">
                  <c:v>73.695139165411604</c:v>
                </c:pt>
                <c:pt idx="142">
                  <c:v>84.306987880643703</c:v>
                </c:pt>
                <c:pt idx="143">
                  <c:v>53.823681218858901</c:v>
                </c:pt>
                <c:pt idx="144">
                  <c:v>101.96941141550801</c:v>
                </c:pt>
                <c:pt idx="145">
                  <c:v>100.23207284656699</c:v>
                </c:pt>
                <c:pt idx="146">
                  <c:v>58.990366580634898</c:v>
                </c:pt>
                <c:pt idx="147">
                  <c:v>104.39582416466</c:v>
                </c:pt>
                <c:pt idx="148">
                  <c:v>59.499395522871701</c:v>
                </c:pt>
                <c:pt idx="149">
                  <c:v>59.086800477339096</c:v>
                </c:pt>
                <c:pt idx="150">
                  <c:v>69.342955015738596</c:v>
                </c:pt>
                <c:pt idx="151">
                  <c:v>102.55939293577499</c:v>
                </c:pt>
                <c:pt idx="152">
                  <c:v>77.902760083478498</c:v>
                </c:pt>
                <c:pt idx="153">
                  <c:v>76.606531192113096</c:v>
                </c:pt>
                <c:pt idx="154">
                  <c:v>56.655318845705899</c:v>
                </c:pt>
                <c:pt idx="155">
                  <c:v>77.536872738732797</c:v>
                </c:pt>
                <c:pt idx="156">
                  <c:v>85.793810787882606</c:v>
                </c:pt>
                <c:pt idx="157">
                  <c:v>36.761034457487902</c:v>
                </c:pt>
                <c:pt idx="158">
                  <c:v>79.849385795302695</c:v>
                </c:pt>
                <c:pt idx="159">
                  <c:v>63.148394530417697</c:v>
                </c:pt>
                <c:pt idx="160">
                  <c:v>61.916087083409302</c:v>
                </c:pt>
                <c:pt idx="161">
                  <c:v>75.973670459385801</c:v>
                </c:pt>
                <c:pt idx="162">
                  <c:v>62.541635614930001</c:v>
                </c:pt>
                <c:pt idx="163">
                  <c:v>76.237016877393501</c:v>
                </c:pt>
                <c:pt idx="164">
                  <c:v>87.053817100964196</c:v>
                </c:pt>
                <c:pt idx="165">
                  <c:v>80.711736866417596</c:v>
                </c:pt>
                <c:pt idx="166">
                  <c:v>80.155907421651193</c:v>
                </c:pt>
                <c:pt idx="167">
                  <c:v>73.592088917463798</c:v>
                </c:pt>
                <c:pt idx="168">
                  <c:v>78.760250086021699</c:v>
                </c:pt>
                <c:pt idx="169">
                  <c:v>59.544209178100601</c:v>
                </c:pt>
                <c:pt idx="170">
                  <c:v>80.783426919729493</c:v>
                </c:pt>
                <c:pt idx="171">
                  <c:v>60.176711939884598</c:v>
                </c:pt>
                <c:pt idx="172">
                  <c:v>75.727207076440905</c:v>
                </c:pt>
                <c:pt idx="173">
                  <c:v>47.2356625202655</c:v>
                </c:pt>
                <c:pt idx="174">
                  <c:v>51.080317405933201</c:v>
                </c:pt>
                <c:pt idx="175">
                  <c:v>81.399535053202996</c:v>
                </c:pt>
                <c:pt idx="176">
                  <c:v>79.742555815474105</c:v>
                </c:pt>
                <c:pt idx="177">
                  <c:v>109.331104845369</c:v>
                </c:pt>
                <c:pt idx="178">
                  <c:v>55.3699380113502</c:v>
                </c:pt>
                <c:pt idx="179">
                  <c:v>93.0379112337544</c:v>
                </c:pt>
                <c:pt idx="180">
                  <c:v>78.931565472844298</c:v>
                </c:pt>
                <c:pt idx="181">
                  <c:v>84.611234394720697</c:v>
                </c:pt>
                <c:pt idx="182">
                  <c:v>79.658853886006298</c:v>
                </c:pt>
                <c:pt idx="183">
                  <c:v>79.189435114299499</c:v>
                </c:pt>
                <c:pt idx="184">
                  <c:v>70.337263984729304</c:v>
                </c:pt>
                <c:pt idx="185">
                  <c:v>64.034877166109595</c:v>
                </c:pt>
                <c:pt idx="186">
                  <c:v>103.310817334174</c:v>
                </c:pt>
                <c:pt idx="187">
                  <c:v>83.800681347164399</c:v>
                </c:pt>
                <c:pt idx="188">
                  <c:v>40.5279417657691</c:v>
                </c:pt>
                <c:pt idx="189">
                  <c:v>84.668476727024398</c:v>
                </c:pt>
                <c:pt idx="190">
                  <c:v>96.820163622813098</c:v>
                </c:pt>
                <c:pt idx="191">
                  <c:v>92.533661527375301</c:v>
                </c:pt>
                <c:pt idx="192">
                  <c:v>83.466143926195201</c:v>
                </c:pt>
                <c:pt idx="193">
                  <c:v>66.716231010613797</c:v>
                </c:pt>
                <c:pt idx="194">
                  <c:v>47.962214819298303</c:v>
                </c:pt>
                <c:pt idx="195">
                  <c:v>66.459249504771407</c:v>
                </c:pt>
                <c:pt idx="196">
                  <c:v>89.016810356197894</c:v>
                </c:pt>
                <c:pt idx="197">
                  <c:v>44.9583211506786</c:v>
                </c:pt>
                <c:pt idx="198">
                  <c:v>93.875565473755898</c:v>
                </c:pt>
                <c:pt idx="199">
                  <c:v>55.731075836702097</c:v>
                </c:pt>
                <c:pt idx="200">
                  <c:v>95.2391051655041</c:v>
                </c:pt>
                <c:pt idx="201">
                  <c:v>38.251854804772499</c:v>
                </c:pt>
                <c:pt idx="202">
                  <c:v>83.8337119966464</c:v>
                </c:pt>
                <c:pt idx="203">
                  <c:v>53.992781008429702</c:v>
                </c:pt>
                <c:pt idx="204">
                  <c:v>81.819230829741301</c:v>
                </c:pt>
                <c:pt idx="205">
                  <c:v>80.8108626144368</c:v>
                </c:pt>
                <c:pt idx="206">
                  <c:v>84.897466298183602</c:v>
                </c:pt>
                <c:pt idx="207">
                  <c:v>85.775789958565696</c:v>
                </c:pt>
                <c:pt idx="208">
                  <c:v>106.363487760448</c:v>
                </c:pt>
                <c:pt idx="209">
                  <c:v>65.126485597784395</c:v>
                </c:pt>
                <c:pt idx="210">
                  <c:v>78.924291856354301</c:v>
                </c:pt>
                <c:pt idx="211">
                  <c:v>47.943245904477202</c:v>
                </c:pt>
                <c:pt idx="212">
                  <c:v>64.768827289619196</c:v>
                </c:pt>
                <c:pt idx="213">
                  <c:v>95.217607982014698</c:v>
                </c:pt>
                <c:pt idx="214">
                  <c:v>96.650385797494906</c:v>
                </c:pt>
                <c:pt idx="215">
                  <c:v>95.096512581463003</c:v>
                </c:pt>
                <c:pt idx="216">
                  <c:v>63.953490991771602</c:v>
                </c:pt>
                <c:pt idx="217">
                  <c:v>41.192182129368199</c:v>
                </c:pt>
                <c:pt idx="218">
                  <c:v>49.901587337295901</c:v>
                </c:pt>
                <c:pt idx="219">
                  <c:v>78.352383716010195</c:v>
                </c:pt>
                <c:pt idx="220">
                  <c:v>54.1678220501542</c:v>
                </c:pt>
                <c:pt idx="221">
                  <c:v>69.615473412511307</c:v>
                </c:pt>
                <c:pt idx="222">
                  <c:v>84.368775882438001</c:v>
                </c:pt>
                <c:pt idx="223">
                  <c:v>74.098124367195595</c:v>
                </c:pt>
                <c:pt idx="224">
                  <c:v>93.355209052523904</c:v>
                </c:pt>
                <c:pt idx="225">
                  <c:v>78.143482896289996</c:v>
                </c:pt>
                <c:pt idx="226">
                  <c:v>62.905924425512701</c:v>
                </c:pt>
                <c:pt idx="227">
                  <c:v>103.138939253926</c:v>
                </c:pt>
                <c:pt idx="228">
                  <c:v>64.202977734512601</c:v>
                </c:pt>
                <c:pt idx="229">
                  <c:v>91.944643884099406</c:v>
                </c:pt>
                <c:pt idx="230">
                  <c:v>86.504851422283195</c:v>
                </c:pt>
                <c:pt idx="231">
                  <c:v>84.228409733870194</c:v>
                </c:pt>
                <c:pt idx="232">
                  <c:v>99.613598387669995</c:v>
                </c:pt>
                <c:pt idx="233">
                  <c:v>74.473130926583806</c:v>
                </c:pt>
                <c:pt idx="234">
                  <c:v>76.657073283258896</c:v>
                </c:pt>
                <c:pt idx="235">
                  <c:v>95.786827267608501</c:v>
                </c:pt>
                <c:pt idx="236">
                  <c:v>79.651506140837199</c:v>
                </c:pt>
                <c:pt idx="237">
                  <c:v>95.214387363122697</c:v>
                </c:pt>
                <c:pt idx="238">
                  <c:v>88.940663114154702</c:v>
                </c:pt>
                <c:pt idx="239">
                  <c:v>75.704198587605504</c:v>
                </c:pt>
                <c:pt idx="240">
                  <c:v>46.671796898189797</c:v>
                </c:pt>
                <c:pt idx="241">
                  <c:v>55.7182664715844</c:v>
                </c:pt>
                <c:pt idx="242">
                  <c:v>103.475277609645</c:v>
                </c:pt>
                <c:pt idx="243">
                  <c:v>105.32856449905999</c:v>
                </c:pt>
                <c:pt idx="244">
                  <c:v>71.879166655904996</c:v>
                </c:pt>
                <c:pt idx="245">
                  <c:v>78.240089029210196</c:v>
                </c:pt>
                <c:pt idx="246">
                  <c:v>74.818993153381001</c:v>
                </c:pt>
                <c:pt idx="247">
                  <c:v>40.1485074633514</c:v>
                </c:pt>
                <c:pt idx="248">
                  <c:v>59.850561167563498</c:v>
                </c:pt>
                <c:pt idx="249">
                  <c:v>78.4367121880273</c:v>
                </c:pt>
                <c:pt idx="250">
                  <c:v>83.006571127671407</c:v>
                </c:pt>
                <c:pt idx="251">
                  <c:v>71.341357469453996</c:v>
                </c:pt>
                <c:pt idx="252">
                  <c:v>62.425809908989301</c:v>
                </c:pt>
                <c:pt idx="253">
                  <c:v>56.227891004872703</c:v>
                </c:pt>
                <c:pt idx="254">
                  <c:v>93.7925526687401</c:v>
                </c:pt>
                <c:pt idx="255">
                  <c:v>87.836741029308797</c:v>
                </c:pt>
                <c:pt idx="256">
                  <c:v>97.159050446321601</c:v>
                </c:pt>
                <c:pt idx="257">
                  <c:v>51.219588647721302</c:v>
                </c:pt>
                <c:pt idx="258">
                  <c:v>88.478092254336005</c:v>
                </c:pt>
                <c:pt idx="259">
                  <c:v>45.637817275968601</c:v>
                </c:pt>
                <c:pt idx="260">
                  <c:v>73.979284166580698</c:v>
                </c:pt>
                <c:pt idx="261">
                  <c:v>58.522895293197699</c:v>
                </c:pt>
                <c:pt idx="262">
                  <c:v>88.162940608668094</c:v>
                </c:pt>
                <c:pt idx="263">
                  <c:v>103.210898131619</c:v>
                </c:pt>
                <c:pt idx="264">
                  <c:v>97.873826328456403</c:v>
                </c:pt>
                <c:pt idx="265">
                  <c:v>71.984107608303702</c:v>
                </c:pt>
                <c:pt idx="266">
                  <c:v>48.548732449681502</c:v>
                </c:pt>
                <c:pt idx="267">
                  <c:v>59.1979810635993</c:v>
                </c:pt>
                <c:pt idx="268">
                  <c:v>71.359240997647106</c:v>
                </c:pt>
                <c:pt idx="269">
                  <c:v>84.989337791732794</c:v>
                </c:pt>
                <c:pt idx="270">
                  <c:v>77.857934484538404</c:v>
                </c:pt>
                <c:pt idx="271">
                  <c:v>49.682173846531398</c:v>
                </c:pt>
                <c:pt idx="272">
                  <c:v>64.497426383543399</c:v>
                </c:pt>
                <c:pt idx="273">
                  <c:v>68.342917714795504</c:v>
                </c:pt>
                <c:pt idx="274">
                  <c:v>83.781588157598605</c:v>
                </c:pt>
                <c:pt idx="275">
                  <c:v>103.148112630621</c:v>
                </c:pt>
                <c:pt idx="276">
                  <c:v>60.758255461345698</c:v>
                </c:pt>
                <c:pt idx="277">
                  <c:v>59.603697024020903</c:v>
                </c:pt>
                <c:pt idx="278">
                  <c:v>87.677803997141098</c:v>
                </c:pt>
                <c:pt idx="279">
                  <c:v>99.922773631986701</c:v>
                </c:pt>
                <c:pt idx="280">
                  <c:v>91.774225110858794</c:v>
                </c:pt>
                <c:pt idx="281">
                  <c:v>58.027169801026297</c:v>
                </c:pt>
                <c:pt idx="282">
                  <c:v>83.4361101246934</c:v>
                </c:pt>
                <c:pt idx="283">
                  <c:v>46.797282206092198</c:v>
                </c:pt>
                <c:pt idx="284">
                  <c:v>62.6490854433697</c:v>
                </c:pt>
                <c:pt idx="285">
                  <c:v>73.714947304844202</c:v>
                </c:pt>
                <c:pt idx="286">
                  <c:v>85.125428818136101</c:v>
                </c:pt>
                <c:pt idx="287">
                  <c:v>37.9376390849459</c:v>
                </c:pt>
                <c:pt idx="288">
                  <c:v>107.63781306377599</c:v>
                </c:pt>
                <c:pt idx="289">
                  <c:v>71.521303275299104</c:v>
                </c:pt>
                <c:pt idx="290">
                  <c:v>31.008144487966302</c:v>
                </c:pt>
                <c:pt idx="291">
                  <c:v>55.7199057294089</c:v>
                </c:pt>
                <c:pt idx="292">
                  <c:v>78.451069916790999</c:v>
                </c:pt>
                <c:pt idx="293">
                  <c:v>76.269253080889797</c:v>
                </c:pt>
                <c:pt idx="294">
                  <c:v>36.753818256066197</c:v>
                </c:pt>
                <c:pt idx="295">
                  <c:v>88.403355317310599</c:v>
                </c:pt>
                <c:pt idx="296">
                  <c:v>73.185148551288805</c:v>
                </c:pt>
                <c:pt idx="297">
                  <c:v>88.242204059911501</c:v>
                </c:pt>
                <c:pt idx="298">
                  <c:v>94.975622375321905</c:v>
                </c:pt>
                <c:pt idx="299">
                  <c:v>77.162709125068105</c:v>
                </c:pt>
                <c:pt idx="300">
                  <c:v>92.610634436082094</c:v>
                </c:pt>
                <c:pt idx="301">
                  <c:v>67.925644699893994</c:v>
                </c:pt>
                <c:pt idx="302">
                  <c:v>80.294372774402007</c:v>
                </c:pt>
                <c:pt idx="303">
                  <c:v>81.109543859545695</c:v>
                </c:pt>
                <c:pt idx="304">
                  <c:v>90.848639978855502</c:v>
                </c:pt>
                <c:pt idx="305">
                  <c:v>84.338892439425095</c:v>
                </c:pt>
                <c:pt idx="306">
                  <c:v>73.678306268905501</c:v>
                </c:pt>
                <c:pt idx="307">
                  <c:v>43.379710941610398</c:v>
                </c:pt>
                <c:pt idx="308">
                  <c:v>81.820084328243198</c:v>
                </c:pt>
                <c:pt idx="309">
                  <c:v>75.194737917250606</c:v>
                </c:pt>
                <c:pt idx="310">
                  <c:v>50.795625823658703</c:v>
                </c:pt>
                <c:pt idx="311">
                  <c:v>75.046179048694995</c:v>
                </c:pt>
                <c:pt idx="312">
                  <c:v>100.171291689806</c:v>
                </c:pt>
                <c:pt idx="313">
                  <c:v>43.964910141867797</c:v>
                </c:pt>
                <c:pt idx="314">
                  <c:v>89.117553888278593</c:v>
                </c:pt>
                <c:pt idx="315">
                  <c:v>72.959684989942701</c:v>
                </c:pt>
                <c:pt idx="316">
                  <c:v>81.902815444927199</c:v>
                </c:pt>
                <c:pt idx="317">
                  <c:v>85.6841478196705</c:v>
                </c:pt>
                <c:pt idx="318">
                  <c:v>80.119158273626496</c:v>
                </c:pt>
                <c:pt idx="319">
                  <c:v>104.1242969292</c:v>
                </c:pt>
                <c:pt idx="320">
                  <c:v>48.133964948270702</c:v>
                </c:pt>
                <c:pt idx="321">
                  <c:v>57.878197373265799</c:v>
                </c:pt>
                <c:pt idx="322">
                  <c:v>88.050780981236898</c:v>
                </c:pt>
                <c:pt idx="323">
                  <c:v>64.171101346087596</c:v>
                </c:pt>
                <c:pt idx="324">
                  <c:v>76.713287028871093</c:v>
                </c:pt>
                <c:pt idx="325">
                  <c:v>61.123033458236399</c:v>
                </c:pt>
                <c:pt idx="326">
                  <c:v>64.220344647833301</c:v>
                </c:pt>
                <c:pt idx="327">
                  <c:v>95.994795093719503</c:v>
                </c:pt>
                <c:pt idx="328">
                  <c:v>95.998459394713805</c:v>
                </c:pt>
                <c:pt idx="329">
                  <c:v>60.575172408775899</c:v>
                </c:pt>
                <c:pt idx="330">
                  <c:v>53.8417451269138</c:v>
                </c:pt>
                <c:pt idx="331">
                  <c:v>68.779147189892598</c:v>
                </c:pt>
                <c:pt idx="332">
                  <c:v>58.710740931375597</c:v>
                </c:pt>
                <c:pt idx="333">
                  <c:v>76.686682767574197</c:v>
                </c:pt>
                <c:pt idx="334">
                  <c:v>70.354482321195604</c:v>
                </c:pt>
                <c:pt idx="335">
                  <c:v>63.391086371663</c:v>
                </c:pt>
                <c:pt idx="336">
                  <c:v>69.542933189769897</c:v>
                </c:pt>
                <c:pt idx="337">
                  <c:v>79.460685664749093</c:v>
                </c:pt>
                <c:pt idx="338">
                  <c:v>78.5980601624955</c:v>
                </c:pt>
                <c:pt idx="339">
                  <c:v>64.659295122956493</c:v>
                </c:pt>
                <c:pt idx="340">
                  <c:v>97.979709865186507</c:v>
                </c:pt>
                <c:pt idx="341">
                  <c:v>95.310068538554106</c:v>
                </c:pt>
                <c:pt idx="342">
                  <c:v>76.663427826277001</c:v>
                </c:pt>
                <c:pt idx="343">
                  <c:v>44.983567626803897</c:v>
                </c:pt>
                <c:pt idx="344">
                  <c:v>62.288328548348801</c:v>
                </c:pt>
                <c:pt idx="345">
                  <c:v>106.125929194758</c:v>
                </c:pt>
                <c:pt idx="346">
                  <c:v>54.268174884830401</c:v>
                </c:pt>
                <c:pt idx="347">
                  <c:v>92.645344351554002</c:v>
                </c:pt>
                <c:pt idx="348">
                  <c:v>74.419117211058605</c:v>
                </c:pt>
                <c:pt idx="349">
                  <c:v>77.554325006119001</c:v>
                </c:pt>
                <c:pt idx="350">
                  <c:v>91.960214263477198</c:v>
                </c:pt>
                <c:pt idx="351">
                  <c:v>75.986689324369493</c:v>
                </c:pt>
                <c:pt idx="352">
                  <c:v>83.001570154236006</c:v>
                </c:pt>
                <c:pt idx="353">
                  <c:v>69.798441055606304</c:v>
                </c:pt>
                <c:pt idx="354">
                  <c:v>75.615573948092205</c:v>
                </c:pt>
                <c:pt idx="355">
                  <c:v>80.9537241188238</c:v>
                </c:pt>
                <c:pt idx="356">
                  <c:v>93.413099722467706</c:v>
                </c:pt>
                <c:pt idx="357">
                  <c:v>80.639302021805307</c:v>
                </c:pt>
                <c:pt idx="358">
                  <c:v>52.098986402281803</c:v>
                </c:pt>
                <c:pt idx="359">
                  <c:v>71.568953473813096</c:v>
                </c:pt>
                <c:pt idx="360">
                  <c:v>78.808953699978005</c:v>
                </c:pt>
                <c:pt idx="361">
                  <c:v>83.813170832247195</c:v>
                </c:pt>
                <c:pt idx="362">
                  <c:v>95.392021003148798</c:v>
                </c:pt>
                <c:pt idx="363">
                  <c:v>65.752455422042402</c:v>
                </c:pt>
                <c:pt idx="364">
                  <c:v>77.542478306753594</c:v>
                </c:pt>
                <c:pt idx="365">
                  <c:v>82.807896270500095</c:v>
                </c:pt>
                <c:pt idx="366">
                  <c:v>104.347445840595</c:v>
                </c:pt>
                <c:pt idx="367">
                  <c:v>58.350736380127898</c:v>
                </c:pt>
                <c:pt idx="368">
                  <c:v>101.777764358255</c:v>
                </c:pt>
                <c:pt idx="369">
                  <c:v>102.81506189526</c:v>
                </c:pt>
                <c:pt idx="370">
                  <c:v>43.522271759418999</c:v>
                </c:pt>
                <c:pt idx="371">
                  <c:v>46.749894271625998</c:v>
                </c:pt>
                <c:pt idx="372">
                  <c:v>59.1643985463296</c:v>
                </c:pt>
                <c:pt idx="373">
                  <c:v>93.047050093002596</c:v>
                </c:pt>
                <c:pt idx="374">
                  <c:v>42.331897752925201</c:v>
                </c:pt>
                <c:pt idx="375">
                  <c:v>43.082985165652197</c:v>
                </c:pt>
                <c:pt idx="376">
                  <c:v>96.104970467665595</c:v>
                </c:pt>
                <c:pt idx="377">
                  <c:v>43.232817928594002</c:v>
                </c:pt>
                <c:pt idx="378">
                  <c:v>54.875072574018503</c:v>
                </c:pt>
                <c:pt idx="379">
                  <c:v>55.879331219220497</c:v>
                </c:pt>
                <c:pt idx="380">
                  <c:v>73.075487803239895</c:v>
                </c:pt>
                <c:pt idx="381">
                  <c:v>64.191581287463094</c:v>
                </c:pt>
                <c:pt idx="382">
                  <c:v>98.2844045040993</c:v>
                </c:pt>
                <c:pt idx="383">
                  <c:v>54.765646650440303</c:v>
                </c:pt>
                <c:pt idx="384">
                  <c:v>67.422276167483105</c:v>
                </c:pt>
                <c:pt idx="385">
                  <c:v>58.462852391664001</c:v>
                </c:pt>
                <c:pt idx="386">
                  <c:v>97.993137739124606</c:v>
                </c:pt>
                <c:pt idx="387">
                  <c:v>56.494313836533102</c:v>
                </c:pt>
                <c:pt idx="388">
                  <c:v>90.5602651224916</c:v>
                </c:pt>
                <c:pt idx="389">
                  <c:v>97.846742209481306</c:v>
                </c:pt>
                <c:pt idx="390">
                  <c:v>83.661780040792394</c:v>
                </c:pt>
                <c:pt idx="391">
                  <c:v>73.793830370783695</c:v>
                </c:pt>
                <c:pt idx="392">
                  <c:v>57.663210893298597</c:v>
                </c:pt>
                <c:pt idx="393">
                  <c:v>62.354748082625797</c:v>
                </c:pt>
                <c:pt idx="394">
                  <c:v>69.977479896786903</c:v>
                </c:pt>
                <c:pt idx="395">
                  <c:v>106.706065961824</c:v>
                </c:pt>
                <c:pt idx="396">
                  <c:v>71.760804403060106</c:v>
                </c:pt>
                <c:pt idx="397">
                  <c:v>89.205427840541006</c:v>
                </c:pt>
                <c:pt idx="398">
                  <c:v>76.346954747188207</c:v>
                </c:pt>
                <c:pt idx="399">
                  <c:v>91.106535448409005</c:v>
                </c:pt>
                <c:pt idx="400">
                  <c:v>58.157804644971499</c:v>
                </c:pt>
                <c:pt idx="401">
                  <c:v>101.01554032181799</c:v>
                </c:pt>
                <c:pt idx="402">
                  <c:v>99.761582068318603</c:v>
                </c:pt>
                <c:pt idx="403">
                  <c:v>78.122841485820103</c:v>
                </c:pt>
                <c:pt idx="404">
                  <c:v>77.7030069067022</c:v>
                </c:pt>
                <c:pt idx="405">
                  <c:v>48.141476292570196</c:v>
                </c:pt>
                <c:pt idx="406">
                  <c:v>95.947921622392499</c:v>
                </c:pt>
                <c:pt idx="407">
                  <c:v>95.064166959128301</c:v>
                </c:pt>
                <c:pt idx="408">
                  <c:v>71.338453957487005</c:v>
                </c:pt>
                <c:pt idx="409">
                  <c:v>65.814100141569398</c:v>
                </c:pt>
                <c:pt idx="410">
                  <c:v>94.331102986913194</c:v>
                </c:pt>
                <c:pt idx="411">
                  <c:v>74.022380491671498</c:v>
                </c:pt>
                <c:pt idx="412">
                  <c:v>69.3148543414122</c:v>
                </c:pt>
                <c:pt idx="413">
                  <c:v>49.959630532883402</c:v>
                </c:pt>
                <c:pt idx="414">
                  <c:v>72.092656435962397</c:v>
                </c:pt>
                <c:pt idx="415">
                  <c:v>49.501762646809901</c:v>
                </c:pt>
                <c:pt idx="416">
                  <c:v>82.159165494527997</c:v>
                </c:pt>
                <c:pt idx="417">
                  <c:v>68.320533189654</c:v>
                </c:pt>
                <c:pt idx="418">
                  <c:v>92.549079791253803</c:v>
                </c:pt>
                <c:pt idx="419">
                  <c:v>65.687793247173303</c:v>
                </c:pt>
                <c:pt idx="420">
                  <c:v>58.192913017413503</c:v>
                </c:pt>
                <c:pt idx="421">
                  <c:v>68.742301568811797</c:v>
                </c:pt>
                <c:pt idx="422">
                  <c:v>57.578128956107598</c:v>
                </c:pt>
                <c:pt idx="423">
                  <c:v>57.570148194742004</c:v>
                </c:pt>
                <c:pt idx="424">
                  <c:v>63.9697345254244</c:v>
                </c:pt>
                <c:pt idx="425">
                  <c:v>64.137841169322996</c:v>
                </c:pt>
                <c:pt idx="426">
                  <c:v>53.584297546667401</c:v>
                </c:pt>
                <c:pt idx="427">
                  <c:v>69.090166788173704</c:v>
                </c:pt>
                <c:pt idx="428">
                  <c:v>81.139110533315602</c:v>
                </c:pt>
                <c:pt idx="429">
                  <c:v>77.496462541764004</c:v>
                </c:pt>
                <c:pt idx="430">
                  <c:v>38.543807017111703</c:v>
                </c:pt>
                <c:pt idx="431">
                  <c:v>81.275083295491001</c:v>
                </c:pt>
                <c:pt idx="432">
                  <c:v>79.562978367225298</c:v>
                </c:pt>
                <c:pt idx="433">
                  <c:v>101.854938904995</c:v>
                </c:pt>
                <c:pt idx="434">
                  <c:v>67.522767820838794</c:v>
                </c:pt>
                <c:pt idx="435">
                  <c:v>85.8156897509609</c:v>
                </c:pt>
                <c:pt idx="436">
                  <c:v>52.978863485352903</c:v>
                </c:pt>
                <c:pt idx="437">
                  <c:v>87.492780744178106</c:v>
                </c:pt>
                <c:pt idx="438">
                  <c:v>54.136714599011697</c:v>
                </c:pt>
                <c:pt idx="439">
                  <c:v>92.133822079686695</c:v>
                </c:pt>
                <c:pt idx="440">
                  <c:v>75.829761962182403</c:v>
                </c:pt>
                <c:pt idx="441">
                  <c:v>67.995878140423002</c:v>
                </c:pt>
                <c:pt idx="442">
                  <c:v>80.973352662988006</c:v>
                </c:pt>
                <c:pt idx="443">
                  <c:v>94.108720920604597</c:v>
                </c:pt>
                <c:pt idx="444">
                  <c:v>91.598260823445798</c:v>
                </c:pt>
                <c:pt idx="445">
                  <c:v>38.634926739230004</c:v>
                </c:pt>
                <c:pt idx="446">
                  <c:v>62.828200551460903</c:v>
                </c:pt>
                <c:pt idx="447">
                  <c:v>86.600095541370493</c:v>
                </c:pt>
                <c:pt idx="448">
                  <c:v>72.6812988232533</c:v>
                </c:pt>
                <c:pt idx="449">
                  <c:v>79.542331988818106</c:v>
                </c:pt>
                <c:pt idx="450">
                  <c:v>75.430280146095797</c:v>
                </c:pt>
                <c:pt idx="451">
                  <c:v>58.977140000125203</c:v>
                </c:pt>
                <c:pt idx="452">
                  <c:v>69.502886128399894</c:v>
                </c:pt>
                <c:pt idx="453">
                  <c:v>52.973669096794403</c:v>
                </c:pt>
                <c:pt idx="454">
                  <c:v>81.937747112988504</c:v>
                </c:pt>
                <c:pt idx="455">
                  <c:v>37.468087073149903</c:v>
                </c:pt>
                <c:pt idx="456">
                  <c:v>81.368393171387197</c:v>
                </c:pt>
                <c:pt idx="457">
                  <c:v>84.775469650086293</c:v>
                </c:pt>
                <c:pt idx="458">
                  <c:v>96.096460522330304</c:v>
                </c:pt>
                <c:pt idx="459">
                  <c:v>75.460753783854599</c:v>
                </c:pt>
                <c:pt idx="460">
                  <c:v>82.089241000656898</c:v>
                </c:pt>
                <c:pt idx="461">
                  <c:v>50.196570342482801</c:v>
                </c:pt>
                <c:pt idx="462">
                  <c:v>79.533044451753</c:v>
                </c:pt>
                <c:pt idx="463">
                  <c:v>54.858687366387798</c:v>
                </c:pt>
                <c:pt idx="464">
                  <c:v>100.094785093417</c:v>
                </c:pt>
                <c:pt idx="465">
                  <c:v>73.984094255793195</c:v>
                </c:pt>
                <c:pt idx="466">
                  <c:v>82.907409484104704</c:v>
                </c:pt>
                <c:pt idx="467">
                  <c:v>74.075483682895396</c:v>
                </c:pt>
                <c:pt idx="468">
                  <c:v>91.456603617862399</c:v>
                </c:pt>
                <c:pt idx="469">
                  <c:v>62.925357305091602</c:v>
                </c:pt>
                <c:pt idx="470">
                  <c:v>59.993937004185099</c:v>
                </c:pt>
                <c:pt idx="471">
                  <c:v>71.292106484590207</c:v>
                </c:pt>
                <c:pt idx="472">
                  <c:v>41.065574054942402</c:v>
                </c:pt>
                <c:pt idx="473">
                  <c:v>94.107340862065499</c:v>
                </c:pt>
                <c:pt idx="474">
                  <c:v>85.201060437373499</c:v>
                </c:pt>
                <c:pt idx="475">
                  <c:v>69.834610989925295</c:v>
                </c:pt>
                <c:pt idx="476">
                  <c:v>92.1674328012502</c:v>
                </c:pt>
                <c:pt idx="477">
                  <c:v>95.693137140950697</c:v>
                </c:pt>
                <c:pt idx="478">
                  <c:v>90.941512321602005</c:v>
                </c:pt>
                <c:pt idx="479">
                  <c:v>39.257314204882</c:v>
                </c:pt>
                <c:pt idx="480">
                  <c:v>64.7600101177254</c:v>
                </c:pt>
                <c:pt idx="481">
                  <c:v>56.139883914951497</c:v>
                </c:pt>
                <c:pt idx="482">
                  <c:v>81.558467518590405</c:v>
                </c:pt>
                <c:pt idx="483">
                  <c:v>87.586818993438598</c:v>
                </c:pt>
                <c:pt idx="484">
                  <c:v>82.019670987667098</c:v>
                </c:pt>
                <c:pt idx="485">
                  <c:v>72.729712079403697</c:v>
                </c:pt>
                <c:pt idx="486">
                  <c:v>64.520491044930495</c:v>
                </c:pt>
                <c:pt idx="487">
                  <c:v>75.177690289086897</c:v>
                </c:pt>
                <c:pt idx="488">
                  <c:v>85.298536244340497</c:v>
                </c:pt>
                <c:pt idx="489">
                  <c:v>86.223560443152707</c:v>
                </c:pt>
                <c:pt idx="490">
                  <c:v>37.092564501697701</c:v>
                </c:pt>
                <c:pt idx="491">
                  <c:v>71.998988620342601</c:v>
                </c:pt>
                <c:pt idx="492">
                  <c:v>91.253365951583206</c:v>
                </c:pt>
                <c:pt idx="493">
                  <c:v>65.308542056665203</c:v>
                </c:pt>
                <c:pt idx="494">
                  <c:v>58.794116394151402</c:v>
                </c:pt>
                <c:pt idx="495">
                  <c:v>52.205364580516402</c:v>
                </c:pt>
                <c:pt idx="496">
                  <c:v>86.666668384351397</c:v>
                </c:pt>
                <c:pt idx="497">
                  <c:v>55.360665557035198</c:v>
                </c:pt>
                <c:pt idx="498">
                  <c:v>23.595873111372399</c:v>
                </c:pt>
                <c:pt idx="499">
                  <c:v>91.247055060452993</c:v>
                </c:pt>
                <c:pt idx="500">
                  <c:v>100.777053322136</c:v>
                </c:pt>
                <c:pt idx="501">
                  <c:v>73.278251805234106</c:v>
                </c:pt>
                <c:pt idx="502">
                  <c:v>86.778468921957796</c:v>
                </c:pt>
                <c:pt idx="503">
                  <c:v>88.232364784855605</c:v>
                </c:pt>
                <c:pt idx="504">
                  <c:v>34.899498036880502</c:v>
                </c:pt>
                <c:pt idx="505">
                  <c:v>85.0498020627887</c:v>
                </c:pt>
                <c:pt idx="506">
                  <c:v>72.598387903315299</c:v>
                </c:pt>
                <c:pt idx="507">
                  <c:v>75.450991167691001</c:v>
                </c:pt>
                <c:pt idx="508">
                  <c:v>59.273780441930498</c:v>
                </c:pt>
                <c:pt idx="509">
                  <c:v>69.154877354127294</c:v>
                </c:pt>
                <c:pt idx="510">
                  <c:v>69.690154803474996</c:v>
                </c:pt>
                <c:pt idx="511">
                  <c:v>84.613135443877894</c:v>
                </c:pt>
                <c:pt idx="512">
                  <c:v>75.845940858036499</c:v>
                </c:pt>
                <c:pt idx="513">
                  <c:v>94.481917552152495</c:v>
                </c:pt>
                <c:pt idx="514">
                  <c:v>50.735369744129599</c:v>
                </c:pt>
                <c:pt idx="515">
                  <c:v>96.120465832711602</c:v>
                </c:pt>
                <c:pt idx="516">
                  <c:v>48.973478768703004</c:v>
                </c:pt>
                <c:pt idx="517">
                  <c:v>70.927287252429295</c:v>
                </c:pt>
                <c:pt idx="518">
                  <c:v>65.973802917363301</c:v>
                </c:pt>
                <c:pt idx="519">
                  <c:v>95.895790413896705</c:v>
                </c:pt>
                <c:pt idx="520">
                  <c:v>78.5316102520204</c:v>
                </c:pt>
                <c:pt idx="521">
                  <c:v>24.0453488278173</c:v>
                </c:pt>
                <c:pt idx="522">
                  <c:v>56.012987934452497</c:v>
                </c:pt>
                <c:pt idx="523">
                  <c:v>100.34147824867701</c:v>
                </c:pt>
                <c:pt idx="524">
                  <c:v>72.188189797616204</c:v>
                </c:pt>
                <c:pt idx="525">
                  <c:v>75.842193259717703</c:v>
                </c:pt>
                <c:pt idx="526">
                  <c:v>99.6748684342041</c:v>
                </c:pt>
                <c:pt idx="527">
                  <c:v>54.613943592275596</c:v>
                </c:pt>
                <c:pt idx="528">
                  <c:v>53.369232693992998</c:v>
                </c:pt>
                <c:pt idx="529">
                  <c:v>53.146957132504703</c:v>
                </c:pt>
                <c:pt idx="530">
                  <c:v>90.549327266824704</c:v>
                </c:pt>
                <c:pt idx="531">
                  <c:v>76.448734232216196</c:v>
                </c:pt>
                <c:pt idx="532">
                  <c:v>89.635115368900401</c:v>
                </c:pt>
                <c:pt idx="533">
                  <c:v>97.125537749710602</c:v>
                </c:pt>
                <c:pt idx="534">
                  <c:v>95.739861267289996</c:v>
                </c:pt>
                <c:pt idx="535">
                  <c:v>48.593052894514102</c:v>
                </c:pt>
                <c:pt idx="536">
                  <c:v>59.469492032646698</c:v>
                </c:pt>
                <c:pt idx="537">
                  <c:v>77.903883972137606</c:v>
                </c:pt>
                <c:pt idx="538">
                  <c:v>77.197888589552207</c:v>
                </c:pt>
                <c:pt idx="539">
                  <c:v>53.236169061296799</c:v>
                </c:pt>
                <c:pt idx="540">
                  <c:v>85.112581931227098</c:v>
                </c:pt>
                <c:pt idx="541">
                  <c:v>59.926535909226999</c:v>
                </c:pt>
                <c:pt idx="542">
                  <c:v>52.794616970172299</c:v>
                </c:pt>
                <c:pt idx="543">
                  <c:v>79.765618652836693</c:v>
                </c:pt>
                <c:pt idx="544">
                  <c:v>64.871953934266799</c:v>
                </c:pt>
                <c:pt idx="545">
                  <c:v>83.475698191189807</c:v>
                </c:pt>
                <c:pt idx="546">
                  <c:v>76.751790378138395</c:v>
                </c:pt>
                <c:pt idx="547">
                  <c:v>37.321747377202698</c:v>
                </c:pt>
                <c:pt idx="548">
                  <c:v>77.833218435723296</c:v>
                </c:pt>
                <c:pt idx="549">
                  <c:v>58.209245603602703</c:v>
                </c:pt>
                <c:pt idx="550">
                  <c:v>55.598039410663802</c:v>
                </c:pt>
                <c:pt idx="551">
                  <c:v>59.379690927883097</c:v>
                </c:pt>
                <c:pt idx="552">
                  <c:v>34.459502078142201</c:v>
                </c:pt>
                <c:pt idx="553">
                  <c:v>86.814424526763602</c:v>
                </c:pt>
                <c:pt idx="554">
                  <c:v>60.6543405102679</c:v>
                </c:pt>
                <c:pt idx="555">
                  <c:v>88.882449220317994</c:v>
                </c:pt>
                <c:pt idx="556">
                  <c:v>55.993138748007802</c:v>
                </c:pt>
                <c:pt idx="557">
                  <c:v>82.596921433402798</c:v>
                </c:pt>
                <c:pt idx="558">
                  <c:v>40.030350918306702</c:v>
                </c:pt>
                <c:pt idx="559">
                  <c:v>40.0455097223264</c:v>
                </c:pt>
                <c:pt idx="560">
                  <c:v>68.332943053012002</c:v>
                </c:pt>
                <c:pt idx="561">
                  <c:v>56.926379525536099</c:v>
                </c:pt>
                <c:pt idx="562">
                  <c:v>90.101716641408998</c:v>
                </c:pt>
                <c:pt idx="563">
                  <c:v>69.527646732101402</c:v>
                </c:pt>
                <c:pt idx="564">
                  <c:v>39.519598167631798</c:v>
                </c:pt>
                <c:pt idx="565">
                  <c:v>81.808939381516495</c:v>
                </c:pt>
                <c:pt idx="566">
                  <c:v>84.611962274586205</c:v>
                </c:pt>
                <c:pt idx="567">
                  <c:v>80.580099768415806</c:v>
                </c:pt>
                <c:pt idx="568">
                  <c:v>95.0602066094755</c:v>
                </c:pt>
                <c:pt idx="569">
                  <c:v>77.132739571887697</c:v>
                </c:pt>
                <c:pt idx="570">
                  <c:v>69.226754718450096</c:v>
                </c:pt>
                <c:pt idx="571">
                  <c:v>62.356193463797403</c:v>
                </c:pt>
                <c:pt idx="572">
                  <c:v>63.377433781636398</c:v>
                </c:pt>
                <c:pt idx="573">
                  <c:v>82.3970594255523</c:v>
                </c:pt>
                <c:pt idx="574">
                  <c:v>45.913179878508103</c:v>
                </c:pt>
                <c:pt idx="575">
                  <c:v>89.761289594928797</c:v>
                </c:pt>
                <c:pt idx="576">
                  <c:v>70.060417956004102</c:v>
                </c:pt>
                <c:pt idx="577">
                  <c:v>75.793558605595706</c:v>
                </c:pt>
                <c:pt idx="578">
                  <c:v>72.493712639765803</c:v>
                </c:pt>
                <c:pt idx="579">
                  <c:v>52.797645334871603</c:v>
                </c:pt>
                <c:pt idx="580">
                  <c:v>76.914022378018203</c:v>
                </c:pt>
                <c:pt idx="581">
                  <c:v>51.459236586503501</c:v>
                </c:pt>
                <c:pt idx="582">
                  <c:v>67.078504140296303</c:v>
                </c:pt>
                <c:pt idx="583">
                  <c:v>86.297320291256199</c:v>
                </c:pt>
                <c:pt idx="584">
                  <c:v>74.938924895265998</c:v>
                </c:pt>
                <c:pt idx="585">
                  <c:v>81.151411849822097</c:v>
                </c:pt>
                <c:pt idx="586">
                  <c:v>61.329744880602803</c:v>
                </c:pt>
                <c:pt idx="587">
                  <c:v>89.509945819175499</c:v>
                </c:pt>
                <c:pt idx="588">
                  <c:v>69.0089243208688</c:v>
                </c:pt>
                <c:pt idx="589">
                  <c:v>99.022862615562701</c:v>
                </c:pt>
                <c:pt idx="590">
                  <c:v>95.808135377820903</c:v>
                </c:pt>
                <c:pt idx="591">
                  <c:v>90.941802610957296</c:v>
                </c:pt>
                <c:pt idx="592">
                  <c:v>64.545171186643401</c:v>
                </c:pt>
                <c:pt idx="593">
                  <c:v>103.676707406666</c:v>
                </c:pt>
                <c:pt idx="594">
                  <c:v>25.435005377323499</c:v>
                </c:pt>
                <c:pt idx="595">
                  <c:v>74.781769189407498</c:v>
                </c:pt>
                <c:pt idx="596">
                  <c:v>66.755053874293395</c:v>
                </c:pt>
                <c:pt idx="597">
                  <c:v>58.653465639844001</c:v>
                </c:pt>
                <c:pt idx="598">
                  <c:v>75.138317109828506</c:v>
                </c:pt>
                <c:pt idx="599">
                  <c:v>35.590559341637601</c:v>
                </c:pt>
                <c:pt idx="600">
                  <c:v>48.738126061288902</c:v>
                </c:pt>
                <c:pt idx="601">
                  <c:v>81.893152957842403</c:v>
                </c:pt>
                <c:pt idx="602">
                  <c:v>65.406557388453805</c:v>
                </c:pt>
                <c:pt idx="603">
                  <c:v>76.713436786239996</c:v>
                </c:pt>
                <c:pt idx="604">
                  <c:v>60.356389335174299</c:v>
                </c:pt>
                <c:pt idx="605">
                  <c:v>67.167286253198995</c:v>
                </c:pt>
                <c:pt idx="606">
                  <c:v>89.952627387070095</c:v>
                </c:pt>
                <c:pt idx="607">
                  <c:v>61.284041652911803</c:v>
                </c:pt>
                <c:pt idx="608">
                  <c:v>78.696180583300105</c:v>
                </c:pt>
                <c:pt idx="609">
                  <c:v>76.509010045754906</c:v>
                </c:pt>
                <c:pt idx="610">
                  <c:v>63.505635931941598</c:v>
                </c:pt>
                <c:pt idx="611">
                  <c:v>73.6845542317769</c:v>
                </c:pt>
                <c:pt idx="612">
                  <c:v>48.490749335002697</c:v>
                </c:pt>
                <c:pt idx="613">
                  <c:v>80.336261330340903</c:v>
                </c:pt>
                <c:pt idx="614">
                  <c:v>103.598949592949</c:v>
                </c:pt>
                <c:pt idx="615">
                  <c:v>98.923413744747506</c:v>
                </c:pt>
                <c:pt idx="616">
                  <c:v>74.766388246002194</c:v>
                </c:pt>
                <c:pt idx="617">
                  <c:v>88.6752577279007</c:v>
                </c:pt>
                <c:pt idx="618">
                  <c:v>54.218240028450502</c:v>
                </c:pt>
                <c:pt idx="619">
                  <c:v>71.073949051432393</c:v>
                </c:pt>
                <c:pt idx="620">
                  <c:v>57.2494016290307</c:v>
                </c:pt>
                <c:pt idx="621">
                  <c:v>53.923930890542003</c:v>
                </c:pt>
                <c:pt idx="622">
                  <c:v>64.949693322555603</c:v>
                </c:pt>
                <c:pt idx="623">
                  <c:v>50.649949770671597</c:v>
                </c:pt>
                <c:pt idx="624">
                  <c:v>93.819404283843099</c:v>
                </c:pt>
                <c:pt idx="625">
                  <c:v>95.607492079708607</c:v>
                </c:pt>
                <c:pt idx="626">
                  <c:v>86.509647062949099</c:v>
                </c:pt>
                <c:pt idx="627">
                  <c:v>80.203185595252606</c:v>
                </c:pt>
                <c:pt idx="628">
                  <c:v>66.865915659961004</c:v>
                </c:pt>
                <c:pt idx="629">
                  <c:v>64.333668456368599</c:v>
                </c:pt>
                <c:pt idx="630">
                  <c:v>74.498637797260599</c:v>
                </c:pt>
                <c:pt idx="631">
                  <c:v>68.868211487433001</c:v>
                </c:pt>
                <c:pt idx="632">
                  <c:v>49.205272883772601</c:v>
                </c:pt>
                <c:pt idx="633">
                  <c:v>88.983825965303595</c:v>
                </c:pt>
                <c:pt idx="634">
                  <c:v>89.040097797431102</c:v>
                </c:pt>
                <c:pt idx="635">
                  <c:v>66.4921791523129</c:v>
                </c:pt>
                <c:pt idx="636">
                  <c:v>87.750987651797502</c:v>
                </c:pt>
                <c:pt idx="637">
                  <c:v>88.186212514151194</c:v>
                </c:pt>
                <c:pt idx="638">
                  <c:v>56.067268006099503</c:v>
                </c:pt>
                <c:pt idx="639">
                  <c:v>82.733958662908094</c:v>
                </c:pt>
                <c:pt idx="640">
                  <c:v>54.913965437719</c:v>
                </c:pt>
                <c:pt idx="641">
                  <c:v>66.199425454544297</c:v>
                </c:pt>
                <c:pt idx="642">
                  <c:v>90.742098726416302</c:v>
                </c:pt>
                <c:pt idx="643">
                  <c:v>74.809709589718807</c:v>
                </c:pt>
                <c:pt idx="644">
                  <c:v>73.9144160973825</c:v>
                </c:pt>
                <c:pt idx="645">
                  <c:v>53.4411886880876</c:v>
                </c:pt>
                <c:pt idx="646">
                  <c:v>46.030690861373103</c:v>
                </c:pt>
                <c:pt idx="647">
                  <c:v>63.167021523294103</c:v>
                </c:pt>
                <c:pt idx="648">
                  <c:v>60.783032351918102</c:v>
                </c:pt>
                <c:pt idx="649">
                  <c:v>70.068843979665203</c:v>
                </c:pt>
                <c:pt idx="650">
                  <c:v>83.195251865560707</c:v>
                </c:pt>
                <c:pt idx="651">
                  <c:v>75.142062431971297</c:v>
                </c:pt>
                <c:pt idx="652">
                  <c:v>81.270937691373305</c:v>
                </c:pt>
                <c:pt idx="653">
                  <c:v>76.777166973068404</c:v>
                </c:pt>
                <c:pt idx="654">
                  <c:v>80.791811304352393</c:v>
                </c:pt>
                <c:pt idx="655">
                  <c:v>65.280483209106606</c:v>
                </c:pt>
                <c:pt idx="656">
                  <c:v>53.017181391729899</c:v>
                </c:pt>
                <c:pt idx="657">
                  <c:v>84.861867036284096</c:v>
                </c:pt>
                <c:pt idx="658">
                  <c:v>75.602020268333604</c:v>
                </c:pt>
                <c:pt idx="659">
                  <c:v>63.360803659390797</c:v>
                </c:pt>
                <c:pt idx="660">
                  <c:v>65.873275367187205</c:v>
                </c:pt>
                <c:pt idx="661">
                  <c:v>64.421273104486502</c:v>
                </c:pt>
                <c:pt idx="662">
                  <c:v>70.770732694837093</c:v>
                </c:pt>
                <c:pt idx="663">
                  <c:v>39.643123168473402</c:v>
                </c:pt>
                <c:pt idx="664">
                  <c:v>68.159216643651604</c:v>
                </c:pt>
                <c:pt idx="665">
                  <c:v>56.709749039070203</c:v>
                </c:pt>
                <c:pt idx="666">
                  <c:v>70.809442427785797</c:v>
                </c:pt>
                <c:pt idx="667">
                  <c:v>64.330988408461494</c:v>
                </c:pt>
                <c:pt idx="668">
                  <c:v>56.403240542885101</c:v>
                </c:pt>
                <c:pt idx="669">
                  <c:v>88.405402518916901</c:v>
                </c:pt>
                <c:pt idx="670">
                  <c:v>68.305676599326901</c:v>
                </c:pt>
                <c:pt idx="671">
                  <c:v>62.301863264197401</c:v>
                </c:pt>
                <c:pt idx="672">
                  <c:v>86.840271793863394</c:v>
                </c:pt>
                <c:pt idx="673">
                  <c:v>71.256735030811399</c:v>
                </c:pt>
                <c:pt idx="674">
                  <c:v>64.231993187714295</c:v>
                </c:pt>
                <c:pt idx="675">
                  <c:v>51.620601222443298</c:v>
                </c:pt>
                <c:pt idx="676">
                  <c:v>64.577289167137096</c:v>
                </c:pt>
                <c:pt idx="677">
                  <c:v>73.365334767339306</c:v>
                </c:pt>
                <c:pt idx="678">
                  <c:v>87.381026977146405</c:v>
                </c:pt>
                <c:pt idx="679">
                  <c:v>96.938190449931994</c:v>
                </c:pt>
                <c:pt idx="680">
                  <c:v>87.076361680827702</c:v>
                </c:pt>
                <c:pt idx="681">
                  <c:v>45.615211340078801</c:v>
                </c:pt>
                <c:pt idx="682">
                  <c:v>90.618076860606607</c:v>
                </c:pt>
                <c:pt idx="683">
                  <c:v>72.313427228525001</c:v>
                </c:pt>
                <c:pt idx="684">
                  <c:v>48.578171686365302</c:v>
                </c:pt>
                <c:pt idx="685">
                  <c:v>96.450275784871096</c:v>
                </c:pt>
                <c:pt idx="686">
                  <c:v>99.911845014160804</c:v>
                </c:pt>
                <c:pt idx="687">
                  <c:v>68.593499888221899</c:v>
                </c:pt>
                <c:pt idx="688">
                  <c:v>69.401071228531706</c:v>
                </c:pt>
                <c:pt idx="689">
                  <c:v>84.6091891220062</c:v>
                </c:pt>
                <c:pt idx="690">
                  <c:v>85.451002598389294</c:v>
                </c:pt>
                <c:pt idx="691">
                  <c:v>63.467591469054902</c:v>
                </c:pt>
                <c:pt idx="692">
                  <c:v>110.264350403213</c:v>
                </c:pt>
                <c:pt idx="693">
                  <c:v>71.4928772480758</c:v>
                </c:pt>
                <c:pt idx="694">
                  <c:v>99.215830138973502</c:v>
                </c:pt>
                <c:pt idx="695">
                  <c:v>54.0098318795879</c:v>
                </c:pt>
                <c:pt idx="696">
                  <c:v>63.316896435967003</c:v>
                </c:pt>
                <c:pt idx="697">
                  <c:v>79.822025525891306</c:v>
                </c:pt>
                <c:pt idx="698">
                  <c:v>82.098545381763799</c:v>
                </c:pt>
                <c:pt idx="699">
                  <c:v>60.481165991960303</c:v>
                </c:pt>
                <c:pt idx="700">
                  <c:v>54.945435735637702</c:v>
                </c:pt>
                <c:pt idx="701">
                  <c:v>94.960444860043495</c:v>
                </c:pt>
                <c:pt idx="702">
                  <c:v>75.686088074215505</c:v>
                </c:pt>
                <c:pt idx="703">
                  <c:v>86.493884122809106</c:v>
                </c:pt>
                <c:pt idx="704">
                  <c:v>91.005930433539902</c:v>
                </c:pt>
                <c:pt idx="705">
                  <c:v>63.490546839869602</c:v>
                </c:pt>
                <c:pt idx="706">
                  <c:v>95.472136632888606</c:v>
                </c:pt>
                <c:pt idx="707">
                  <c:v>86.6945075980761</c:v>
                </c:pt>
                <c:pt idx="708">
                  <c:v>59.823425883647403</c:v>
                </c:pt>
                <c:pt idx="709">
                  <c:v>90.920995066379604</c:v>
                </c:pt>
                <c:pt idx="710">
                  <c:v>56.635305099925802</c:v>
                </c:pt>
                <c:pt idx="711">
                  <c:v>75.966425636560402</c:v>
                </c:pt>
                <c:pt idx="712">
                  <c:v>91.624581503544206</c:v>
                </c:pt>
                <c:pt idx="713">
                  <c:v>50.904088835218701</c:v>
                </c:pt>
                <c:pt idx="714">
                  <c:v>74.529713137128795</c:v>
                </c:pt>
                <c:pt idx="715">
                  <c:v>53.283443728268203</c:v>
                </c:pt>
                <c:pt idx="716">
                  <c:v>65.713369022356005</c:v>
                </c:pt>
                <c:pt idx="717">
                  <c:v>37.279942461239997</c:v>
                </c:pt>
                <c:pt idx="718">
                  <c:v>86.503913466537</c:v>
                </c:pt>
                <c:pt idx="719">
                  <c:v>59.085072616970301</c:v>
                </c:pt>
                <c:pt idx="720">
                  <c:v>55.139609578037103</c:v>
                </c:pt>
                <c:pt idx="721">
                  <c:v>91.025965778426496</c:v>
                </c:pt>
                <c:pt idx="722">
                  <c:v>85.810454520440601</c:v>
                </c:pt>
                <c:pt idx="723">
                  <c:v>61.206704631174397</c:v>
                </c:pt>
                <c:pt idx="724">
                  <c:v>86.485074745198304</c:v>
                </c:pt>
                <c:pt idx="725">
                  <c:v>47.552773078248798</c:v>
                </c:pt>
                <c:pt idx="726">
                  <c:v>55.228131806193097</c:v>
                </c:pt>
                <c:pt idx="727">
                  <c:v>66.299749621614495</c:v>
                </c:pt>
                <c:pt idx="728">
                  <c:v>66.429575092407404</c:v>
                </c:pt>
                <c:pt idx="729">
                  <c:v>62.848544670120397</c:v>
                </c:pt>
                <c:pt idx="730">
                  <c:v>58.5566214557956</c:v>
                </c:pt>
                <c:pt idx="731">
                  <c:v>81.769571758992996</c:v>
                </c:pt>
                <c:pt idx="732">
                  <c:v>82.850102706448894</c:v>
                </c:pt>
                <c:pt idx="733">
                  <c:v>82.930668225885597</c:v>
                </c:pt>
                <c:pt idx="734">
                  <c:v>68.726096651076304</c:v>
                </c:pt>
                <c:pt idx="735">
                  <c:v>93.843642608716706</c:v>
                </c:pt>
                <c:pt idx="736">
                  <c:v>80.204915222121301</c:v>
                </c:pt>
                <c:pt idx="737">
                  <c:v>72.604590169526006</c:v>
                </c:pt>
                <c:pt idx="738">
                  <c:v>69.473350301088004</c:v>
                </c:pt>
                <c:pt idx="739">
                  <c:v>50.763972792645198</c:v>
                </c:pt>
                <c:pt idx="740">
                  <c:v>66.927583902572096</c:v>
                </c:pt>
                <c:pt idx="741">
                  <c:v>78.595300865813996</c:v>
                </c:pt>
                <c:pt idx="742">
                  <c:v>93.996970325148695</c:v>
                </c:pt>
                <c:pt idx="743">
                  <c:v>94.106610229159998</c:v>
                </c:pt>
                <c:pt idx="744">
                  <c:v>45.4192670202196</c:v>
                </c:pt>
                <c:pt idx="745">
                  <c:v>85.811100638522205</c:v>
                </c:pt>
                <c:pt idx="746">
                  <c:v>77.965803525292102</c:v>
                </c:pt>
                <c:pt idx="747">
                  <c:v>79.051106144453001</c:v>
                </c:pt>
                <c:pt idx="748">
                  <c:v>52.962081872789298</c:v>
                </c:pt>
                <c:pt idx="749">
                  <c:v>64.029634469266199</c:v>
                </c:pt>
                <c:pt idx="750">
                  <c:v>48.231749231921903</c:v>
                </c:pt>
                <c:pt idx="751">
                  <c:v>54.447716238198801</c:v>
                </c:pt>
                <c:pt idx="752">
                  <c:v>65.358623926697803</c:v>
                </c:pt>
                <c:pt idx="753">
                  <c:v>91.175147859021294</c:v>
                </c:pt>
                <c:pt idx="754">
                  <c:v>51.4220290318558</c:v>
                </c:pt>
                <c:pt idx="755">
                  <c:v>86.633038185254406</c:v>
                </c:pt>
                <c:pt idx="756">
                  <c:v>96.642487037715895</c:v>
                </c:pt>
                <c:pt idx="757">
                  <c:v>68.2507127692962</c:v>
                </c:pt>
                <c:pt idx="758">
                  <c:v>90.7403403894874</c:v>
                </c:pt>
                <c:pt idx="759">
                  <c:v>70.321165520351101</c:v>
                </c:pt>
                <c:pt idx="760">
                  <c:v>101.375528507076</c:v>
                </c:pt>
                <c:pt idx="761">
                  <c:v>66.885109914229602</c:v>
                </c:pt>
                <c:pt idx="762">
                  <c:v>69.472231501375106</c:v>
                </c:pt>
                <c:pt idx="763">
                  <c:v>94.930321832234</c:v>
                </c:pt>
                <c:pt idx="764">
                  <c:v>85.528898551941097</c:v>
                </c:pt>
                <c:pt idx="765">
                  <c:v>96.811683044434204</c:v>
                </c:pt>
                <c:pt idx="766">
                  <c:v>70.741084707863394</c:v>
                </c:pt>
                <c:pt idx="767">
                  <c:v>75.945145115169197</c:v>
                </c:pt>
                <c:pt idx="768">
                  <c:v>92.383203345463698</c:v>
                </c:pt>
                <c:pt idx="769">
                  <c:v>60.0092291057069</c:v>
                </c:pt>
                <c:pt idx="770">
                  <c:v>76.971047480912702</c:v>
                </c:pt>
                <c:pt idx="771">
                  <c:v>77.791234635745994</c:v>
                </c:pt>
                <c:pt idx="772">
                  <c:v>87.429862498018196</c:v>
                </c:pt>
                <c:pt idx="773">
                  <c:v>46.7974290151449</c:v>
                </c:pt>
                <c:pt idx="774">
                  <c:v>70.746651638049997</c:v>
                </c:pt>
                <c:pt idx="775">
                  <c:v>80.102875100232097</c:v>
                </c:pt>
                <c:pt idx="776">
                  <c:v>98.381181071528104</c:v>
                </c:pt>
                <c:pt idx="777">
                  <c:v>68.390958254997699</c:v>
                </c:pt>
                <c:pt idx="778">
                  <c:v>89.431846999023193</c:v>
                </c:pt>
                <c:pt idx="779">
                  <c:v>69.885901916920901</c:v>
                </c:pt>
                <c:pt idx="780">
                  <c:v>70.147409279524894</c:v>
                </c:pt>
                <c:pt idx="781">
                  <c:v>58.226936288955997</c:v>
                </c:pt>
                <c:pt idx="782">
                  <c:v>86.1536787190567</c:v>
                </c:pt>
                <c:pt idx="783">
                  <c:v>60.1534283262407</c:v>
                </c:pt>
                <c:pt idx="784">
                  <c:v>81.660974112175197</c:v>
                </c:pt>
                <c:pt idx="785">
                  <c:v>54.100376185281199</c:v>
                </c:pt>
                <c:pt idx="786">
                  <c:v>90.678374633982202</c:v>
                </c:pt>
                <c:pt idx="787">
                  <c:v>87.419784828289394</c:v>
                </c:pt>
                <c:pt idx="788">
                  <c:v>63.770320387570003</c:v>
                </c:pt>
                <c:pt idx="789">
                  <c:v>57.502351575793703</c:v>
                </c:pt>
                <c:pt idx="790">
                  <c:v>75.942127814825099</c:v>
                </c:pt>
                <c:pt idx="791">
                  <c:v>65.949352921230201</c:v>
                </c:pt>
                <c:pt idx="792">
                  <c:v>92.914642506483901</c:v>
                </c:pt>
                <c:pt idx="793">
                  <c:v>81.340454043734198</c:v>
                </c:pt>
                <c:pt idx="794">
                  <c:v>81.370751491727304</c:v>
                </c:pt>
                <c:pt idx="795">
                  <c:v>65.394867049991404</c:v>
                </c:pt>
                <c:pt idx="796">
                  <c:v>79.013856438440399</c:v>
                </c:pt>
                <c:pt idx="797">
                  <c:v>86.669255916199205</c:v>
                </c:pt>
                <c:pt idx="798">
                  <c:v>76.632235056748996</c:v>
                </c:pt>
                <c:pt idx="799">
                  <c:v>99.553974977467007</c:v>
                </c:pt>
                <c:pt idx="800">
                  <c:v>84.5183580233344</c:v>
                </c:pt>
                <c:pt idx="801">
                  <c:v>85.639257481345396</c:v>
                </c:pt>
                <c:pt idx="802">
                  <c:v>84.188503554154806</c:v>
                </c:pt>
                <c:pt idx="803">
                  <c:v>80.134595837815297</c:v>
                </c:pt>
                <c:pt idx="804">
                  <c:v>86.4911562147973</c:v>
                </c:pt>
                <c:pt idx="805">
                  <c:v>93.2048966998521</c:v>
                </c:pt>
                <c:pt idx="806">
                  <c:v>89.963141553600906</c:v>
                </c:pt>
                <c:pt idx="807">
                  <c:v>94.852388744773293</c:v>
                </c:pt>
                <c:pt idx="808">
                  <c:v>65.163303602715004</c:v>
                </c:pt>
                <c:pt idx="809">
                  <c:v>71.696308649973304</c:v>
                </c:pt>
                <c:pt idx="810">
                  <c:v>72.3056481806031</c:v>
                </c:pt>
                <c:pt idx="811">
                  <c:v>73.1024966875095</c:v>
                </c:pt>
                <c:pt idx="812">
                  <c:v>100.17410687927</c:v>
                </c:pt>
                <c:pt idx="813">
                  <c:v>72.270179103138304</c:v>
                </c:pt>
                <c:pt idx="814">
                  <c:v>69.433863828991505</c:v>
                </c:pt>
                <c:pt idx="815">
                  <c:v>75.584131128493397</c:v>
                </c:pt>
                <c:pt idx="816">
                  <c:v>82.015568868267195</c:v>
                </c:pt>
                <c:pt idx="817">
                  <c:v>69.463190818637898</c:v>
                </c:pt>
                <c:pt idx="818">
                  <c:v>60.605742035845097</c:v>
                </c:pt>
                <c:pt idx="819">
                  <c:v>74.848323007425194</c:v>
                </c:pt>
                <c:pt idx="820">
                  <c:v>66.955553185978701</c:v>
                </c:pt>
                <c:pt idx="821">
                  <c:v>80.800436201490996</c:v>
                </c:pt>
                <c:pt idx="822">
                  <c:v>79.737185503050895</c:v>
                </c:pt>
                <c:pt idx="823">
                  <c:v>65.673655091998896</c:v>
                </c:pt>
                <c:pt idx="824">
                  <c:v>82.900357807274901</c:v>
                </c:pt>
                <c:pt idx="825">
                  <c:v>65.083689870808001</c:v>
                </c:pt>
                <c:pt idx="826">
                  <c:v>71.601262221953903</c:v>
                </c:pt>
                <c:pt idx="827">
                  <c:v>37.823992659823503</c:v>
                </c:pt>
                <c:pt idx="828">
                  <c:v>94.494101992879905</c:v>
                </c:pt>
                <c:pt idx="829">
                  <c:v>98.614460259614802</c:v>
                </c:pt>
                <c:pt idx="830">
                  <c:v>45.874782849367499</c:v>
                </c:pt>
                <c:pt idx="831">
                  <c:v>73.878287726447695</c:v>
                </c:pt>
                <c:pt idx="832">
                  <c:v>57.218705722038997</c:v>
                </c:pt>
                <c:pt idx="833">
                  <c:v>44.482592014430701</c:v>
                </c:pt>
                <c:pt idx="834">
                  <c:v>92.862605046049197</c:v>
                </c:pt>
                <c:pt idx="835">
                  <c:v>82.811666548164098</c:v>
                </c:pt>
                <c:pt idx="836">
                  <c:v>59.493322324842403</c:v>
                </c:pt>
                <c:pt idx="837">
                  <c:v>75.389519789555607</c:v>
                </c:pt>
                <c:pt idx="838">
                  <c:v>25.497525799474499</c:v>
                </c:pt>
                <c:pt idx="839">
                  <c:v>89.152225905338099</c:v>
                </c:pt>
                <c:pt idx="840">
                  <c:v>66.934282103095896</c:v>
                </c:pt>
                <c:pt idx="841">
                  <c:v>75.210981803008295</c:v>
                </c:pt>
                <c:pt idx="842">
                  <c:v>59.469849515062499</c:v>
                </c:pt>
                <c:pt idx="843">
                  <c:v>86.247180898771106</c:v>
                </c:pt>
                <c:pt idx="844">
                  <c:v>75.338334195603295</c:v>
                </c:pt>
                <c:pt idx="845">
                  <c:v>92.777266169974794</c:v>
                </c:pt>
                <c:pt idx="846">
                  <c:v>87.713260879806001</c:v>
                </c:pt>
                <c:pt idx="847">
                  <c:v>90.970126816863299</c:v>
                </c:pt>
                <c:pt idx="848">
                  <c:v>105.526932378046</c:v>
                </c:pt>
                <c:pt idx="849">
                  <c:v>54.574690423621597</c:v>
                </c:pt>
                <c:pt idx="850">
                  <c:v>89.598881112741196</c:v>
                </c:pt>
                <c:pt idx="851">
                  <c:v>59.996153403372801</c:v>
                </c:pt>
                <c:pt idx="852">
                  <c:v>75.187050456794495</c:v>
                </c:pt>
                <c:pt idx="853">
                  <c:v>93.684445461208099</c:v>
                </c:pt>
                <c:pt idx="854">
                  <c:v>85.780657040696795</c:v>
                </c:pt>
                <c:pt idx="855">
                  <c:v>82.193153377198598</c:v>
                </c:pt>
                <c:pt idx="856">
                  <c:v>97.261938252844203</c:v>
                </c:pt>
                <c:pt idx="857">
                  <c:v>62.241965982072898</c:v>
                </c:pt>
                <c:pt idx="858">
                  <c:v>51.586585679909803</c:v>
                </c:pt>
                <c:pt idx="859">
                  <c:v>24.701485515421901</c:v>
                </c:pt>
                <c:pt idx="860">
                  <c:v>93.520496291967405</c:v>
                </c:pt>
                <c:pt idx="861">
                  <c:v>83.038409447272898</c:v>
                </c:pt>
                <c:pt idx="862">
                  <c:v>88.694236407026196</c:v>
                </c:pt>
                <c:pt idx="863">
                  <c:v>78.740790355212397</c:v>
                </c:pt>
                <c:pt idx="864">
                  <c:v>27.198566341832699</c:v>
                </c:pt>
                <c:pt idx="865">
                  <c:v>76.165880861148096</c:v>
                </c:pt>
                <c:pt idx="866">
                  <c:v>97.538468172363594</c:v>
                </c:pt>
                <c:pt idx="867">
                  <c:v>91.581444271736601</c:v>
                </c:pt>
                <c:pt idx="868">
                  <c:v>97.915005804036099</c:v>
                </c:pt>
                <c:pt idx="869">
                  <c:v>50.851509758354901</c:v>
                </c:pt>
                <c:pt idx="870">
                  <c:v>72.249927055429794</c:v>
                </c:pt>
                <c:pt idx="871">
                  <c:v>79.841700193009004</c:v>
                </c:pt>
                <c:pt idx="872">
                  <c:v>75.347995758153999</c:v>
                </c:pt>
                <c:pt idx="873">
                  <c:v>78.698237019686701</c:v>
                </c:pt>
                <c:pt idx="874">
                  <c:v>49.601622548609498</c:v>
                </c:pt>
                <c:pt idx="875">
                  <c:v>44.981511281547498</c:v>
                </c:pt>
                <c:pt idx="876">
                  <c:v>37.197357484617797</c:v>
                </c:pt>
                <c:pt idx="877">
                  <c:v>76.214564997905597</c:v>
                </c:pt>
                <c:pt idx="878">
                  <c:v>67.411365263460993</c:v>
                </c:pt>
                <c:pt idx="879">
                  <c:v>46.599173898554298</c:v>
                </c:pt>
                <c:pt idx="880">
                  <c:v>65.438834061746704</c:v>
                </c:pt>
                <c:pt idx="881">
                  <c:v>54.512314204997601</c:v>
                </c:pt>
                <c:pt idx="882">
                  <c:v>81.293484262197794</c:v>
                </c:pt>
                <c:pt idx="883">
                  <c:v>101.635418376931</c:v>
                </c:pt>
                <c:pt idx="884">
                  <c:v>44.479286286813497</c:v>
                </c:pt>
                <c:pt idx="885">
                  <c:v>86.153654770202905</c:v>
                </c:pt>
                <c:pt idx="886">
                  <c:v>51.956034053953303</c:v>
                </c:pt>
                <c:pt idx="887">
                  <c:v>78.718971241422594</c:v>
                </c:pt>
                <c:pt idx="888">
                  <c:v>83.143281364914998</c:v>
                </c:pt>
                <c:pt idx="889">
                  <c:v>92.653328697506495</c:v>
                </c:pt>
                <c:pt idx="890">
                  <c:v>48.242249697133097</c:v>
                </c:pt>
                <c:pt idx="891">
                  <c:v>89.800606521313895</c:v>
                </c:pt>
                <c:pt idx="892">
                  <c:v>61.989287507631403</c:v>
                </c:pt>
                <c:pt idx="893">
                  <c:v>85.565523603607005</c:v>
                </c:pt>
                <c:pt idx="894">
                  <c:v>60.1518109106241</c:v>
                </c:pt>
                <c:pt idx="895">
                  <c:v>81.467942514359294</c:v>
                </c:pt>
                <c:pt idx="896">
                  <c:v>84.429731845346794</c:v>
                </c:pt>
                <c:pt idx="897">
                  <c:v>76.046647190192999</c:v>
                </c:pt>
                <c:pt idx="898">
                  <c:v>78.473842994676701</c:v>
                </c:pt>
                <c:pt idx="899">
                  <c:v>98.441353054815096</c:v>
                </c:pt>
                <c:pt idx="900">
                  <c:v>74.668651163679201</c:v>
                </c:pt>
                <c:pt idx="901">
                  <c:v>80.450422465956706</c:v>
                </c:pt>
                <c:pt idx="902">
                  <c:v>48.465652418073603</c:v>
                </c:pt>
                <c:pt idx="903">
                  <c:v>88.763874125444204</c:v>
                </c:pt>
                <c:pt idx="904">
                  <c:v>98.180300886537196</c:v>
                </c:pt>
                <c:pt idx="905">
                  <c:v>52.589982467044997</c:v>
                </c:pt>
                <c:pt idx="906">
                  <c:v>57.469671476515799</c:v>
                </c:pt>
                <c:pt idx="907">
                  <c:v>87.826600663153101</c:v>
                </c:pt>
                <c:pt idx="908">
                  <c:v>97.527890167264502</c:v>
                </c:pt>
                <c:pt idx="909">
                  <c:v>37.2464244673682</c:v>
                </c:pt>
                <c:pt idx="910">
                  <c:v>71.233118769663207</c:v>
                </c:pt>
                <c:pt idx="911">
                  <c:v>60.650813293565299</c:v>
                </c:pt>
                <c:pt idx="912">
                  <c:v>63.651653367161401</c:v>
                </c:pt>
                <c:pt idx="913">
                  <c:v>75.816012015579702</c:v>
                </c:pt>
                <c:pt idx="914">
                  <c:v>74.8081854857964</c:v>
                </c:pt>
                <c:pt idx="915">
                  <c:v>83.031909551428001</c:v>
                </c:pt>
                <c:pt idx="916">
                  <c:v>94.089874950917704</c:v>
                </c:pt>
                <c:pt idx="917">
                  <c:v>68.098378226459204</c:v>
                </c:pt>
                <c:pt idx="918">
                  <c:v>66.719428524908494</c:v>
                </c:pt>
                <c:pt idx="919">
                  <c:v>100.092782002734</c:v>
                </c:pt>
                <c:pt idx="920">
                  <c:v>59.759714511271902</c:v>
                </c:pt>
                <c:pt idx="921">
                  <c:v>52.9774487386088</c:v>
                </c:pt>
                <c:pt idx="922">
                  <c:v>75.429488431343898</c:v>
                </c:pt>
                <c:pt idx="923">
                  <c:v>59.835287940003603</c:v>
                </c:pt>
                <c:pt idx="924">
                  <c:v>68.772755681746403</c:v>
                </c:pt>
                <c:pt idx="925">
                  <c:v>79.472012391917303</c:v>
                </c:pt>
                <c:pt idx="926">
                  <c:v>95.551322891085505</c:v>
                </c:pt>
                <c:pt idx="927">
                  <c:v>72.0453204626793</c:v>
                </c:pt>
                <c:pt idx="928">
                  <c:v>95.335872672378599</c:v>
                </c:pt>
                <c:pt idx="929">
                  <c:v>89.351607572279093</c:v>
                </c:pt>
                <c:pt idx="930">
                  <c:v>49.298427103147702</c:v>
                </c:pt>
                <c:pt idx="931">
                  <c:v>27.550999549100599</c:v>
                </c:pt>
                <c:pt idx="932">
                  <c:v>66.895936717436996</c:v>
                </c:pt>
                <c:pt idx="933">
                  <c:v>58.306482244563398</c:v>
                </c:pt>
                <c:pt idx="934">
                  <c:v>43.090510394239303</c:v>
                </c:pt>
                <c:pt idx="935">
                  <c:v>104.154556990391</c:v>
                </c:pt>
                <c:pt idx="936">
                  <c:v>78.365139164697894</c:v>
                </c:pt>
                <c:pt idx="937">
                  <c:v>57.7433579264518</c:v>
                </c:pt>
                <c:pt idx="938">
                  <c:v>77.765461487434195</c:v>
                </c:pt>
                <c:pt idx="939">
                  <c:v>87.732379193224503</c:v>
                </c:pt>
                <c:pt idx="940">
                  <c:v>64.0172758631048</c:v>
                </c:pt>
                <c:pt idx="941">
                  <c:v>86.420933535258001</c:v>
                </c:pt>
                <c:pt idx="942">
                  <c:v>29.334333898835201</c:v>
                </c:pt>
                <c:pt idx="943">
                  <c:v>82.811153114073505</c:v>
                </c:pt>
                <c:pt idx="944">
                  <c:v>72.371321925041499</c:v>
                </c:pt>
                <c:pt idx="945">
                  <c:v>79.132695304571797</c:v>
                </c:pt>
                <c:pt idx="946">
                  <c:v>82.330887508414705</c:v>
                </c:pt>
                <c:pt idx="947">
                  <c:v>46.394657290229702</c:v>
                </c:pt>
                <c:pt idx="948">
                  <c:v>60.890944144061798</c:v>
                </c:pt>
                <c:pt idx="949">
                  <c:v>55.336672851951398</c:v>
                </c:pt>
                <c:pt idx="950">
                  <c:v>51.288266810067903</c:v>
                </c:pt>
                <c:pt idx="951">
                  <c:v>84.532674775029307</c:v>
                </c:pt>
                <c:pt idx="952">
                  <c:v>67.728500738506298</c:v>
                </c:pt>
                <c:pt idx="953">
                  <c:v>61.500944940514501</c:v>
                </c:pt>
                <c:pt idx="954">
                  <c:v>66.795493433465396</c:v>
                </c:pt>
                <c:pt idx="955">
                  <c:v>72.780504722869793</c:v>
                </c:pt>
                <c:pt idx="956">
                  <c:v>86.274888714441104</c:v>
                </c:pt>
                <c:pt idx="957">
                  <c:v>62.090908262125602</c:v>
                </c:pt>
                <c:pt idx="958">
                  <c:v>82.813810350407394</c:v>
                </c:pt>
                <c:pt idx="959">
                  <c:v>61.3371334081451</c:v>
                </c:pt>
                <c:pt idx="960">
                  <c:v>67.379391635837493</c:v>
                </c:pt>
                <c:pt idx="961">
                  <c:v>72.443920170867898</c:v>
                </c:pt>
                <c:pt idx="962">
                  <c:v>61.075938213403901</c:v>
                </c:pt>
                <c:pt idx="963">
                  <c:v>78.618735430551993</c:v>
                </c:pt>
                <c:pt idx="964">
                  <c:v>52.118387148356497</c:v>
                </c:pt>
                <c:pt idx="965">
                  <c:v>82.188039897059198</c:v>
                </c:pt>
                <c:pt idx="966">
                  <c:v>42.096869497426503</c:v>
                </c:pt>
                <c:pt idx="967">
                  <c:v>78.577044606260102</c:v>
                </c:pt>
                <c:pt idx="968">
                  <c:v>70.726317208855903</c:v>
                </c:pt>
                <c:pt idx="969">
                  <c:v>86.566556562941997</c:v>
                </c:pt>
                <c:pt idx="970">
                  <c:v>40.015291832539702</c:v>
                </c:pt>
                <c:pt idx="971">
                  <c:v>70.780548262491706</c:v>
                </c:pt>
                <c:pt idx="972">
                  <c:v>79.3296442027018</c:v>
                </c:pt>
                <c:pt idx="973">
                  <c:v>74.148303766655403</c:v>
                </c:pt>
                <c:pt idx="974">
                  <c:v>87.703730175624202</c:v>
                </c:pt>
                <c:pt idx="975">
                  <c:v>33.123758064668401</c:v>
                </c:pt>
                <c:pt idx="976">
                  <c:v>95.012791567105694</c:v>
                </c:pt>
                <c:pt idx="977">
                  <c:v>88.000152065260593</c:v>
                </c:pt>
                <c:pt idx="978">
                  <c:v>55.813140944328097</c:v>
                </c:pt>
                <c:pt idx="979">
                  <c:v>77.083303218306497</c:v>
                </c:pt>
                <c:pt idx="980">
                  <c:v>85.281940432714407</c:v>
                </c:pt>
                <c:pt idx="981">
                  <c:v>72.559454638918098</c:v>
                </c:pt>
                <c:pt idx="982">
                  <c:v>73.419637024862396</c:v>
                </c:pt>
                <c:pt idx="983">
                  <c:v>73.923393332469601</c:v>
                </c:pt>
                <c:pt idx="984">
                  <c:v>79.318850432142</c:v>
                </c:pt>
                <c:pt idx="985">
                  <c:v>60.8568299194975</c:v>
                </c:pt>
                <c:pt idx="986">
                  <c:v>87.018165951307097</c:v>
                </c:pt>
                <c:pt idx="987">
                  <c:v>67.656882698004296</c:v>
                </c:pt>
                <c:pt idx="988">
                  <c:v>53.894787869603597</c:v>
                </c:pt>
                <c:pt idx="989">
                  <c:v>54.075375122398803</c:v>
                </c:pt>
                <c:pt idx="990">
                  <c:v>66.923920081484297</c:v>
                </c:pt>
                <c:pt idx="991">
                  <c:v>45.9581153875559</c:v>
                </c:pt>
                <c:pt idx="992">
                  <c:v>43.142162889069297</c:v>
                </c:pt>
                <c:pt idx="993">
                  <c:v>64.342500865526304</c:v>
                </c:pt>
                <c:pt idx="994">
                  <c:v>86.345832268736103</c:v>
                </c:pt>
                <c:pt idx="995">
                  <c:v>64.985800003308199</c:v>
                </c:pt>
                <c:pt idx="996">
                  <c:v>91.839251780733605</c:v>
                </c:pt>
                <c:pt idx="997">
                  <c:v>81.855515940577902</c:v>
                </c:pt>
                <c:pt idx="998">
                  <c:v>89.608501081099007</c:v>
                </c:pt>
                <c:pt idx="999">
                  <c:v>103.492128492226</c:v>
                </c:pt>
                <c:pt idx="1000">
                  <c:v>98.248184168709798</c:v>
                </c:pt>
                <c:pt idx="1001">
                  <c:v>90.430476731991504</c:v>
                </c:pt>
                <c:pt idx="1002">
                  <c:v>41.317005177672897</c:v>
                </c:pt>
                <c:pt idx="1003">
                  <c:v>74.429235864545106</c:v>
                </c:pt>
                <c:pt idx="1004">
                  <c:v>76.236912700023495</c:v>
                </c:pt>
                <c:pt idx="1005">
                  <c:v>108.372362921169</c:v>
                </c:pt>
                <c:pt idx="1006">
                  <c:v>81.7044433514709</c:v>
                </c:pt>
                <c:pt idx="1007">
                  <c:v>74.757724504035295</c:v>
                </c:pt>
                <c:pt idx="1008">
                  <c:v>83.464959104348196</c:v>
                </c:pt>
                <c:pt idx="1009">
                  <c:v>70.684861465089398</c:v>
                </c:pt>
                <c:pt idx="1010">
                  <c:v>102.96175090407399</c:v>
                </c:pt>
                <c:pt idx="1011">
                  <c:v>74.753318717075999</c:v>
                </c:pt>
                <c:pt idx="1012">
                  <c:v>105.757846663896</c:v>
                </c:pt>
                <c:pt idx="1013">
                  <c:v>50.920098235477496</c:v>
                </c:pt>
                <c:pt idx="1014">
                  <c:v>79.910703016049396</c:v>
                </c:pt>
                <c:pt idx="1015">
                  <c:v>99.909734802388598</c:v>
                </c:pt>
                <c:pt idx="1016">
                  <c:v>48.625019107791502</c:v>
                </c:pt>
                <c:pt idx="1017">
                  <c:v>84.809797921556793</c:v>
                </c:pt>
                <c:pt idx="1018">
                  <c:v>88.2698426149867</c:v>
                </c:pt>
                <c:pt idx="1019">
                  <c:v>89.065810650629004</c:v>
                </c:pt>
                <c:pt idx="1020">
                  <c:v>64.2448771359619</c:v>
                </c:pt>
                <c:pt idx="1021">
                  <c:v>80.799169634635305</c:v>
                </c:pt>
                <c:pt idx="1022">
                  <c:v>90.774969123282006</c:v>
                </c:pt>
                <c:pt idx="1023">
                  <c:v>72.171004594174505</c:v>
                </c:pt>
                <c:pt idx="1024">
                  <c:v>70.575491622404002</c:v>
                </c:pt>
                <c:pt idx="1025">
                  <c:v>105.237765820064</c:v>
                </c:pt>
                <c:pt idx="1026">
                  <c:v>73.904386166955206</c:v>
                </c:pt>
                <c:pt idx="1027">
                  <c:v>56.098112707198702</c:v>
                </c:pt>
                <c:pt idx="1028">
                  <c:v>90.606121275118198</c:v>
                </c:pt>
                <c:pt idx="1029">
                  <c:v>63.524763831862799</c:v>
                </c:pt>
                <c:pt idx="1030">
                  <c:v>66.543147588255493</c:v>
                </c:pt>
                <c:pt idx="1031">
                  <c:v>53.904432290968799</c:v>
                </c:pt>
                <c:pt idx="1032">
                  <c:v>61.336462492838699</c:v>
                </c:pt>
                <c:pt idx="1033">
                  <c:v>91.024700844164201</c:v>
                </c:pt>
                <c:pt idx="1034">
                  <c:v>53.283068172609802</c:v>
                </c:pt>
                <c:pt idx="1035">
                  <c:v>57.2391732703176</c:v>
                </c:pt>
                <c:pt idx="1036">
                  <c:v>82.080443820261806</c:v>
                </c:pt>
                <c:pt idx="1037">
                  <c:v>87.822519108129399</c:v>
                </c:pt>
                <c:pt idx="1038">
                  <c:v>99.431301063866201</c:v>
                </c:pt>
                <c:pt idx="1039">
                  <c:v>85.280008349546307</c:v>
                </c:pt>
                <c:pt idx="1040">
                  <c:v>73.001427535667005</c:v>
                </c:pt>
                <c:pt idx="1041">
                  <c:v>100.23103628600801</c:v>
                </c:pt>
                <c:pt idx="1042">
                  <c:v>85.945435709223503</c:v>
                </c:pt>
                <c:pt idx="1043">
                  <c:v>102.33186903862899</c:v>
                </c:pt>
                <c:pt idx="1044">
                  <c:v>67.876268343401605</c:v>
                </c:pt>
                <c:pt idx="1045">
                  <c:v>92.672655113943406</c:v>
                </c:pt>
                <c:pt idx="1046">
                  <c:v>71.088603368659307</c:v>
                </c:pt>
                <c:pt idx="1047">
                  <c:v>58.818543081187997</c:v>
                </c:pt>
                <c:pt idx="1048">
                  <c:v>71.380906030915696</c:v>
                </c:pt>
                <c:pt idx="1049">
                  <c:v>83.750951873590793</c:v>
                </c:pt>
                <c:pt idx="1050">
                  <c:v>93.201682948165399</c:v>
                </c:pt>
                <c:pt idx="1051">
                  <c:v>77.907495764835204</c:v>
                </c:pt>
                <c:pt idx="1052">
                  <c:v>81.258461061540103</c:v>
                </c:pt>
                <c:pt idx="1053">
                  <c:v>66.773861154693407</c:v>
                </c:pt>
                <c:pt idx="1054">
                  <c:v>72.963825419534899</c:v>
                </c:pt>
                <c:pt idx="1055">
                  <c:v>102.42424321689001</c:v>
                </c:pt>
                <c:pt idx="1056">
                  <c:v>90.488245733527194</c:v>
                </c:pt>
                <c:pt idx="1057">
                  <c:v>76.388320664365594</c:v>
                </c:pt>
                <c:pt idx="1058">
                  <c:v>54.478276364652103</c:v>
                </c:pt>
                <c:pt idx="1059">
                  <c:v>92.473364029218203</c:v>
                </c:pt>
                <c:pt idx="1060">
                  <c:v>32.001292725373602</c:v>
                </c:pt>
                <c:pt idx="1061">
                  <c:v>93.300616347001693</c:v>
                </c:pt>
                <c:pt idx="1062">
                  <c:v>90.780523984008397</c:v>
                </c:pt>
                <c:pt idx="1063">
                  <c:v>82.451663411039803</c:v>
                </c:pt>
                <c:pt idx="1064">
                  <c:v>57.915179707749303</c:v>
                </c:pt>
                <c:pt idx="1065">
                  <c:v>85.805240063457902</c:v>
                </c:pt>
                <c:pt idx="1066">
                  <c:v>85.088280353075504</c:v>
                </c:pt>
                <c:pt idx="1067">
                  <c:v>74.256182744603194</c:v>
                </c:pt>
                <c:pt idx="1068">
                  <c:v>75.056885104366899</c:v>
                </c:pt>
                <c:pt idx="1069">
                  <c:v>46.380083192691302</c:v>
                </c:pt>
                <c:pt idx="1070">
                  <c:v>81.940083094290699</c:v>
                </c:pt>
                <c:pt idx="1071">
                  <c:v>65.441672519393606</c:v>
                </c:pt>
                <c:pt idx="1072">
                  <c:v>69.667673648808602</c:v>
                </c:pt>
                <c:pt idx="1073">
                  <c:v>61.907572291530997</c:v>
                </c:pt>
                <c:pt idx="1074">
                  <c:v>39.735399438194598</c:v>
                </c:pt>
                <c:pt idx="1075">
                  <c:v>85.224970418481504</c:v>
                </c:pt>
                <c:pt idx="1076">
                  <c:v>81.007894422157406</c:v>
                </c:pt>
                <c:pt idx="1077">
                  <c:v>95.084634028874206</c:v>
                </c:pt>
                <c:pt idx="1078">
                  <c:v>56.969057339944698</c:v>
                </c:pt>
                <c:pt idx="1079">
                  <c:v>66.447664737474398</c:v>
                </c:pt>
                <c:pt idx="1080">
                  <c:v>97.433703957738899</c:v>
                </c:pt>
                <c:pt idx="1081">
                  <c:v>59.651272511832197</c:v>
                </c:pt>
                <c:pt idx="1082">
                  <c:v>44.942600735508599</c:v>
                </c:pt>
                <c:pt idx="1083">
                  <c:v>87.5574394725937</c:v>
                </c:pt>
                <c:pt idx="1084">
                  <c:v>46.841706218041402</c:v>
                </c:pt>
                <c:pt idx="1085">
                  <c:v>85.198440653028399</c:v>
                </c:pt>
                <c:pt idx="1086">
                  <c:v>99.761419634216097</c:v>
                </c:pt>
                <c:pt idx="1087">
                  <c:v>50.144506557503902</c:v>
                </c:pt>
                <c:pt idx="1088">
                  <c:v>61.173653447969599</c:v>
                </c:pt>
                <c:pt idx="1089">
                  <c:v>98.660909907333505</c:v>
                </c:pt>
                <c:pt idx="1090">
                  <c:v>103.428903933935</c:v>
                </c:pt>
                <c:pt idx="1091">
                  <c:v>67.055501477408995</c:v>
                </c:pt>
                <c:pt idx="1092">
                  <c:v>72.167165447986804</c:v>
                </c:pt>
                <c:pt idx="1093">
                  <c:v>88.9311557842978</c:v>
                </c:pt>
                <c:pt idx="1094">
                  <c:v>53.934561781936402</c:v>
                </c:pt>
                <c:pt idx="1095">
                  <c:v>76.558660153570102</c:v>
                </c:pt>
                <c:pt idx="1096">
                  <c:v>54.007858075103698</c:v>
                </c:pt>
                <c:pt idx="1097">
                  <c:v>78.075486212870601</c:v>
                </c:pt>
                <c:pt idx="1098">
                  <c:v>75.689914201555297</c:v>
                </c:pt>
                <c:pt idx="1099">
                  <c:v>82.8468944655705</c:v>
                </c:pt>
                <c:pt idx="1100">
                  <c:v>98.1248212004691</c:v>
                </c:pt>
                <c:pt idx="1101">
                  <c:v>66.099692256842204</c:v>
                </c:pt>
                <c:pt idx="1102">
                  <c:v>78.690046212660704</c:v>
                </c:pt>
                <c:pt idx="1103">
                  <c:v>62.380514170969697</c:v>
                </c:pt>
                <c:pt idx="1104">
                  <c:v>54.822269617785601</c:v>
                </c:pt>
                <c:pt idx="1105">
                  <c:v>99.982059431917506</c:v>
                </c:pt>
                <c:pt idx="1106">
                  <c:v>85.459893578806202</c:v>
                </c:pt>
                <c:pt idx="1107">
                  <c:v>102.82421257251799</c:v>
                </c:pt>
                <c:pt idx="1108">
                  <c:v>95.943754733927307</c:v>
                </c:pt>
                <c:pt idx="1109">
                  <c:v>68.839443214975503</c:v>
                </c:pt>
                <c:pt idx="1110">
                  <c:v>55.1499507673499</c:v>
                </c:pt>
                <c:pt idx="1111">
                  <c:v>57.942604034884297</c:v>
                </c:pt>
                <c:pt idx="1112">
                  <c:v>87.454024341041503</c:v>
                </c:pt>
                <c:pt idx="1113">
                  <c:v>57.235932496423203</c:v>
                </c:pt>
                <c:pt idx="1114">
                  <c:v>81.975970022362702</c:v>
                </c:pt>
                <c:pt idx="1115">
                  <c:v>106.481072118814</c:v>
                </c:pt>
                <c:pt idx="1116">
                  <c:v>48.6537340307557</c:v>
                </c:pt>
                <c:pt idx="1117">
                  <c:v>77.6900274954005</c:v>
                </c:pt>
                <c:pt idx="1118">
                  <c:v>66.502604094965704</c:v>
                </c:pt>
                <c:pt idx="1119">
                  <c:v>69.118580570933503</c:v>
                </c:pt>
                <c:pt idx="1120">
                  <c:v>80.803073625862993</c:v>
                </c:pt>
                <c:pt idx="1121">
                  <c:v>61.913698052513901</c:v>
                </c:pt>
                <c:pt idx="1122">
                  <c:v>81.289677460466393</c:v>
                </c:pt>
                <c:pt idx="1123">
                  <c:v>76.596548350127506</c:v>
                </c:pt>
                <c:pt idx="1124">
                  <c:v>70.460706626090698</c:v>
                </c:pt>
                <c:pt idx="1125">
                  <c:v>47.260899807823598</c:v>
                </c:pt>
                <c:pt idx="1126">
                  <c:v>80.027209734977902</c:v>
                </c:pt>
                <c:pt idx="1127">
                  <c:v>59.831526521072497</c:v>
                </c:pt>
                <c:pt idx="1128">
                  <c:v>56.838320377978299</c:v>
                </c:pt>
                <c:pt idx="1129">
                  <c:v>62.845336521964697</c:v>
                </c:pt>
                <c:pt idx="1130">
                  <c:v>69.871516390601002</c:v>
                </c:pt>
                <c:pt idx="1131">
                  <c:v>41.353891620392801</c:v>
                </c:pt>
                <c:pt idx="1132">
                  <c:v>88.767646613505406</c:v>
                </c:pt>
                <c:pt idx="1133">
                  <c:v>86.272557676480403</c:v>
                </c:pt>
                <c:pt idx="1134">
                  <c:v>46.613466944265298</c:v>
                </c:pt>
                <c:pt idx="1135">
                  <c:v>82.860681974218906</c:v>
                </c:pt>
                <c:pt idx="1136">
                  <c:v>56.196943375022201</c:v>
                </c:pt>
                <c:pt idx="1137">
                  <c:v>83.149638630533303</c:v>
                </c:pt>
                <c:pt idx="1138">
                  <c:v>99.103532210542497</c:v>
                </c:pt>
                <c:pt idx="1139">
                  <c:v>91.224610946434495</c:v>
                </c:pt>
                <c:pt idx="1140">
                  <c:v>88.224331420366994</c:v>
                </c:pt>
                <c:pt idx="1141">
                  <c:v>102.369421276274</c:v>
                </c:pt>
                <c:pt idx="1142">
                  <c:v>63.417215449257903</c:v>
                </c:pt>
                <c:pt idx="1143">
                  <c:v>66.661125367881397</c:v>
                </c:pt>
                <c:pt idx="1144">
                  <c:v>82.584483707601294</c:v>
                </c:pt>
                <c:pt idx="1145">
                  <c:v>76.666987145951296</c:v>
                </c:pt>
                <c:pt idx="1146">
                  <c:v>58.597546203657899</c:v>
                </c:pt>
                <c:pt idx="1147">
                  <c:v>81.337149565847099</c:v>
                </c:pt>
                <c:pt idx="1148">
                  <c:v>99.610744769615394</c:v>
                </c:pt>
                <c:pt idx="1149">
                  <c:v>69.621922624897195</c:v>
                </c:pt>
                <c:pt idx="1150">
                  <c:v>94.936523461529504</c:v>
                </c:pt>
                <c:pt idx="1151">
                  <c:v>80.696710144088797</c:v>
                </c:pt>
                <c:pt idx="1152">
                  <c:v>97.288019369311101</c:v>
                </c:pt>
                <c:pt idx="1153">
                  <c:v>73.729892788900003</c:v>
                </c:pt>
                <c:pt idx="1154">
                  <c:v>87.634542040811795</c:v>
                </c:pt>
                <c:pt idx="1155">
                  <c:v>62.217705128149603</c:v>
                </c:pt>
                <c:pt idx="1156">
                  <c:v>28.416000872960801</c:v>
                </c:pt>
                <c:pt idx="1157">
                  <c:v>68.757616962810701</c:v>
                </c:pt>
                <c:pt idx="1158">
                  <c:v>84.308474892506794</c:v>
                </c:pt>
                <c:pt idx="1159">
                  <c:v>56.886510731464</c:v>
                </c:pt>
                <c:pt idx="1160">
                  <c:v>36.006486912349899</c:v>
                </c:pt>
                <c:pt idx="1161">
                  <c:v>90.847814975551699</c:v>
                </c:pt>
                <c:pt idx="1162">
                  <c:v>92.131207184300294</c:v>
                </c:pt>
                <c:pt idx="1163">
                  <c:v>96.241729776787693</c:v>
                </c:pt>
                <c:pt idx="1164">
                  <c:v>94.445866894395195</c:v>
                </c:pt>
                <c:pt idx="1165">
                  <c:v>55.561920762550898</c:v>
                </c:pt>
                <c:pt idx="1166">
                  <c:v>91.545978470867297</c:v>
                </c:pt>
                <c:pt idx="1167">
                  <c:v>56.468658582719598</c:v>
                </c:pt>
                <c:pt idx="1168">
                  <c:v>78.665410028178798</c:v>
                </c:pt>
                <c:pt idx="1169">
                  <c:v>97.595902349688799</c:v>
                </c:pt>
                <c:pt idx="1170">
                  <c:v>86.4660198403582</c:v>
                </c:pt>
                <c:pt idx="1171">
                  <c:v>100.078872269128</c:v>
                </c:pt>
                <c:pt idx="1172">
                  <c:v>82.993598308294906</c:v>
                </c:pt>
                <c:pt idx="1173">
                  <c:v>49.238209600384501</c:v>
                </c:pt>
                <c:pt idx="1174">
                  <c:v>95.216699513029795</c:v>
                </c:pt>
                <c:pt idx="1175">
                  <c:v>61.2818880379373</c:v>
                </c:pt>
                <c:pt idx="1176">
                  <c:v>75.839085821175601</c:v>
                </c:pt>
                <c:pt idx="1177">
                  <c:v>57.612797459420499</c:v>
                </c:pt>
                <c:pt idx="1178">
                  <c:v>80.549079370912096</c:v>
                </c:pt>
                <c:pt idx="1179">
                  <c:v>66.950501590171896</c:v>
                </c:pt>
                <c:pt idx="1180">
                  <c:v>67.6220125355254</c:v>
                </c:pt>
                <c:pt idx="1181">
                  <c:v>72.032133287655</c:v>
                </c:pt>
                <c:pt idx="1182">
                  <c:v>78.841513262790698</c:v>
                </c:pt>
                <c:pt idx="1183">
                  <c:v>45.985074303213402</c:v>
                </c:pt>
                <c:pt idx="1184">
                  <c:v>92.184629323583195</c:v>
                </c:pt>
                <c:pt idx="1185">
                  <c:v>57.0671347062625</c:v>
                </c:pt>
                <c:pt idx="1186">
                  <c:v>64.703327421729796</c:v>
                </c:pt>
                <c:pt idx="1187">
                  <c:v>73.668217817210902</c:v>
                </c:pt>
                <c:pt idx="1188">
                  <c:v>16.934007818462</c:v>
                </c:pt>
                <c:pt idx="1189">
                  <c:v>65.659816237980095</c:v>
                </c:pt>
                <c:pt idx="1190">
                  <c:v>53.673276465989197</c:v>
                </c:pt>
                <c:pt idx="1191">
                  <c:v>92.5214100492433</c:v>
                </c:pt>
                <c:pt idx="1192">
                  <c:v>56.493501864803797</c:v>
                </c:pt>
                <c:pt idx="1193">
                  <c:v>60.775694525877903</c:v>
                </c:pt>
                <c:pt idx="1194">
                  <c:v>88.865913826463895</c:v>
                </c:pt>
                <c:pt idx="1195">
                  <c:v>51.9115327135002</c:v>
                </c:pt>
                <c:pt idx="1196">
                  <c:v>78.277971078336606</c:v>
                </c:pt>
                <c:pt idx="1197">
                  <c:v>79.148156917114207</c:v>
                </c:pt>
                <c:pt idx="1198">
                  <c:v>42.529227846097299</c:v>
                </c:pt>
                <c:pt idx="1199">
                  <c:v>57.672120147523302</c:v>
                </c:pt>
                <c:pt idx="1200">
                  <c:v>81.990790757949796</c:v>
                </c:pt>
                <c:pt idx="1201">
                  <c:v>85.696307716565101</c:v>
                </c:pt>
                <c:pt idx="1202">
                  <c:v>80.990105380569801</c:v>
                </c:pt>
                <c:pt idx="1203">
                  <c:v>85.633759218310402</c:v>
                </c:pt>
                <c:pt idx="1204">
                  <c:v>68.493780758420201</c:v>
                </c:pt>
                <c:pt idx="1205">
                  <c:v>94.686573654766406</c:v>
                </c:pt>
                <c:pt idx="1206">
                  <c:v>72.070147218450302</c:v>
                </c:pt>
                <c:pt idx="1207">
                  <c:v>98.259705855648306</c:v>
                </c:pt>
                <c:pt idx="1208">
                  <c:v>92.500713149481001</c:v>
                </c:pt>
                <c:pt idx="1209">
                  <c:v>74.550690160846202</c:v>
                </c:pt>
                <c:pt idx="1210">
                  <c:v>88.427559014811905</c:v>
                </c:pt>
                <c:pt idx="1211">
                  <c:v>103.980103942716</c:v>
                </c:pt>
                <c:pt idx="1212">
                  <c:v>65.349510229629402</c:v>
                </c:pt>
                <c:pt idx="1213">
                  <c:v>91.741227906857105</c:v>
                </c:pt>
                <c:pt idx="1214">
                  <c:v>85.826599659456306</c:v>
                </c:pt>
                <c:pt idx="1215">
                  <c:v>59.860909322683298</c:v>
                </c:pt>
                <c:pt idx="1216">
                  <c:v>53.891295188513197</c:v>
                </c:pt>
                <c:pt idx="1217">
                  <c:v>81.620787105974102</c:v>
                </c:pt>
                <c:pt idx="1218">
                  <c:v>82.973235542889796</c:v>
                </c:pt>
                <c:pt idx="1219">
                  <c:v>78.545546302048706</c:v>
                </c:pt>
                <c:pt idx="1220">
                  <c:v>83.225248734848805</c:v>
                </c:pt>
                <c:pt idx="1221">
                  <c:v>72.859160572809898</c:v>
                </c:pt>
                <c:pt idx="1222">
                  <c:v>95.687660861764599</c:v>
                </c:pt>
                <c:pt idx="1223">
                  <c:v>84.752203287099604</c:v>
                </c:pt>
                <c:pt idx="1224">
                  <c:v>89.165635375042001</c:v>
                </c:pt>
                <c:pt idx="1225">
                  <c:v>86.109543577688896</c:v>
                </c:pt>
                <c:pt idx="1226">
                  <c:v>71.286340036067102</c:v>
                </c:pt>
                <c:pt idx="1227">
                  <c:v>92.942494219984297</c:v>
                </c:pt>
                <c:pt idx="1228">
                  <c:v>82.770598970054905</c:v>
                </c:pt>
                <c:pt idx="1229">
                  <c:v>68.182660070082804</c:v>
                </c:pt>
                <c:pt idx="1230">
                  <c:v>37.823095362733</c:v>
                </c:pt>
                <c:pt idx="1231">
                  <c:v>75.559205804366897</c:v>
                </c:pt>
                <c:pt idx="1232">
                  <c:v>90.664678221782296</c:v>
                </c:pt>
                <c:pt idx="1233">
                  <c:v>50.619658312959203</c:v>
                </c:pt>
                <c:pt idx="1234">
                  <c:v>102.066233259456</c:v>
                </c:pt>
                <c:pt idx="1235">
                  <c:v>31.257410385319901</c:v>
                </c:pt>
                <c:pt idx="1236">
                  <c:v>57.320079706369903</c:v>
                </c:pt>
                <c:pt idx="1237">
                  <c:v>73.847184031222696</c:v>
                </c:pt>
                <c:pt idx="1238">
                  <c:v>47.804172583630297</c:v>
                </c:pt>
                <c:pt idx="1239">
                  <c:v>95.067099494244403</c:v>
                </c:pt>
                <c:pt idx="1240">
                  <c:v>77.688263030447104</c:v>
                </c:pt>
                <c:pt idx="1241">
                  <c:v>49.095456899164397</c:v>
                </c:pt>
                <c:pt idx="1242">
                  <c:v>74.109384335905901</c:v>
                </c:pt>
                <c:pt idx="1243">
                  <c:v>65.375388484115405</c:v>
                </c:pt>
                <c:pt idx="1244">
                  <c:v>79.956687449819995</c:v>
                </c:pt>
                <c:pt idx="1245">
                  <c:v>73.123446182241494</c:v>
                </c:pt>
                <c:pt idx="1246">
                  <c:v>59.658331819966399</c:v>
                </c:pt>
                <c:pt idx="1247">
                  <c:v>87.724477952438804</c:v>
                </c:pt>
                <c:pt idx="1248">
                  <c:v>70.114145072574004</c:v>
                </c:pt>
                <c:pt idx="1249">
                  <c:v>82.841763296832497</c:v>
                </c:pt>
                <c:pt idx="1250">
                  <c:v>51.119496506208002</c:v>
                </c:pt>
                <c:pt idx="1251">
                  <c:v>38.980247826199303</c:v>
                </c:pt>
                <c:pt idx="1252">
                  <c:v>85.131135152611904</c:v>
                </c:pt>
                <c:pt idx="1253">
                  <c:v>80.363360924211193</c:v>
                </c:pt>
                <c:pt idx="1254">
                  <c:v>58.141108601406003</c:v>
                </c:pt>
                <c:pt idx="1255">
                  <c:v>27.265308255464099</c:v>
                </c:pt>
                <c:pt idx="1256">
                  <c:v>74.199494599262096</c:v>
                </c:pt>
                <c:pt idx="1257">
                  <c:v>52.676788212655502</c:v>
                </c:pt>
                <c:pt idx="1258">
                  <c:v>80.829670843745305</c:v>
                </c:pt>
                <c:pt idx="1259">
                  <c:v>92.645717352186793</c:v>
                </c:pt>
                <c:pt idx="1260">
                  <c:v>81.346641327660393</c:v>
                </c:pt>
                <c:pt idx="1261">
                  <c:v>50.777643890456197</c:v>
                </c:pt>
                <c:pt idx="1262">
                  <c:v>75.954873393816996</c:v>
                </c:pt>
                <c:pt idx="1263">
                  <c:v>69.009954579578306</c:v>
                </c:pt>
                <c:pt idx="1264">
                  <c:v>85.349190820219206</c:v>
                </c:pt>
                <c:pt idx="1265">
                  <c:v>71.399219504321806</c:v>
                </c:pt>
                <c:pt idx="1266">
                  <c:v>60.820980906477502</c:v>
                </c:pt>
                <c:pt idx="1267">
                  <c:v>56.099592978386298</c:v>
                </c:pt>
                <c:pt idx="1268">
                  <c:v>95.766221656424904</c:v>
                </c:pt>
                <c:pt idx="1269">
                  <c:v>82.447242197579797</c:v>
                </c:pt>
                <c:pt idx="1270">
                  <c:v>31.688406823137001</c:v>
                </c:pt>
                <c:pt idx="1271">
                  <c:v>79.789258306791496</c:v>
                </c:pt>
                <c:pt idx="1272">
                  <c:v>60.885296244487101</c:v>
                </c:pt>
                <c:pt idx="1273">
                  <c:v>72.207350954158798</c:v>
                </c:pt>
                <c:pt idx="1274">
                  <c:v>76.058467376068705</c:v>
                </c:pt>
                <c:pt idx="1275">
                  <c:v>93.937869122948001</c:v>
                </c:pt>
                <c:pt idx="1276">
                  <c:v>50.910075407936603</c:v>
                </c:pt>
                <c:pt idx="1277">
                  <c:v>100.043197504297</c:v>
                </c:pt>
                <c:pt idx="1278">
                  <c:v>57.9167484970896</c:v>
                </c:pt>
                <c:pt idx="1279">
                  <c:v>92.045219264668106</c:v>
                </c:pt>
                <c:pt idx="1280">
                  <c:v>69.181087150425896</c:v>
                </c:pt>
                <c:pt idx="1281">
                  <c:v>81.445755874823007</c:v>
                </c:pt>
                <c:pt idx="1282">
                  <c:v>85.033412396140307</c:v>
                </c:pt>
                <c:pt idx="1283">
                  <c:v>89.785148384831302</c:v>
                </c:pt>
                <c:pt idx="1284">
                  <c:v>87.9561818092306</c:v>
                </c:pt>
                <c:pt idx="1285">
                  <c:v>93.965494477517495</c:v>
                </c:pt>
                <c:pt idx="1286">
                  <c:v>83.476170011453902</c:v>
                </c:pt>
                <c:pt idx="1287">
                  <c:v>93.559279230274697</c:v>
                </c:pt>
                <c:pt idx="1288">
                  <c:v>63.217065279706198</c:v>
                </c:pt>
                <c:pt idx="1289">
                  <c:v>61.700158771595298</c:v>
                </c:pt>
                <c:pt idx="1290">
                  <c:v>73.053289845171804</c:v>
                </c:pt>
                <c:pt idx="1291">
                  <c:v>44.9694005340994</c:v>
                </c:pt>
                <c:pt idx="1292">
                  <c:v>66.997274703658903</c:v>
                </c:pt>
                <c:pt idx="1293">
                  <c:v>91.990786395697896</c:v>
                </c:pt>
                <c:pt idx="1294">
                  <c:v>37.829914238097601</c:v>
                </c:pt>
                <c:pt idx="1295">
                  <c:v>71.148077795579695</c:v>
                </c:pt>
                <c:pt idx="1296">
                  <c:v>71.311098913851396</c:v>
                </c:pt>
                <c:pt idx="1297">
                  <c:v>18.237439217046699</c:v>
                </c:pt>
                <c:pt idx="1298">
                  <c:v>78.331941257960494</c:v>
                </c:pt>
                <c:pt idx="1299">
                  <c:v>94.685177376560006</c:v>
                </c:pt>
                <c:pt idx="1300">
                  <c:v>92.6188564700537</c:v>
                </c:pt>
                <c:pt idx="1301">
                  <c:v>63.736564688205803</c:v>
                </c:pt>
                <c:pt idx="1302">
                  <c:v>91.728426722839103</c:v>
                </c:pt>
                <c:pt idx="1303">
                  <c:v>99.570967943765694</c:v>
                </c:pt>
                <c:pt idx="1304">
                  <c:v>90.828747766853795</c:v>
                </c:pt>
                <c:pt idx="1305">
                  <c:v>70.717648700006805</c:v>
                </c:pt>
                <c:pt idx="1306">
                  <c:v>92.007660724906202</c:v>
                </c:pt>
                <c:pt idx="1307">
                  <c:v>83.719521829355699</c:v>
                </c:pt>
                <c:pt idx="1308">
                  <c:v>28.3099193322719</c:v>
                </c:pt>
                <c:pt idx="1309">
                  <c:v>59.7734089894482</c:v>
                </c:pt>
                <c:pt idx="1310">
                  <c:v>93.334533459957697</c:v>
                </c:pt>
                <c:pt idx="1311">
                  <c:v>46.441654057939402</c:v>
                </c:pt>
                <c:pt idx="1312">
                  <c:v>86.762910172463606</c:v>
                </c:pt>
                <c:pt idx="1313">
                  <c:v>85.202059308185198</c:v>
                </c:pt>
                <c:pt idx="1314">
                  <c:v>82.948007698551905</c:v>
                </c:pt>
                <c:pt idx="1315">
                  <c:v>92.5513467374968</c:v>
                </c:pt>
                <c:pt idx="1316">
                  <c:v>67.000109289080001</c:v>
                </c:pt>
                <c:pt idx="1317">
                  <c:v>82.305677505553902</c:v>
                </c:pt>
                <c:pt idx="1318">
                  <c:v>83.109596312938805</c:v>
                </c:pt>
                <c:pt idx="1319">
                  <c:v>75.063063228891295</c:v>
                </c:pt>
                <c:pt idx="1320">
                  <c:v>73.480599798359293</c:v>
                </c:pt>
                <c:pt idx="1321">
                  <c:v>52.9753763972653</c:v>
                </c:pt>
                <c:pt idx="1322">
                  <c:v>85.074846428615103</c:v>
                </c:pt>
                <c:pt idx="1323">
                  <c:v>60.727244979938099</c:v>
                </c:pt>
                <c:pt idx="1324">
                  <c:v>33.627808970936201</c:v>
                </c:pt>
                <c:pt idx="1325">
                  <c:v>66.487175857378304</c:v>
                </c:pt>
                <c:pt idx="1326">
                  <c:v>80.827292905574893</c:v>
                </c:pt>
                <c:pt idx="1327">
                  <c:v>44.492206721148897</c:v>
                </c:pt>
                <c:pt idx="1328">
                  <c:v>69.156840117504302</c:v>
                </c:pt>
                <c:pt idx="1329">
                  <c:v>61.188131792326303</c:v>
                </c:pt>
                <c:pt idx="1330">
                  <c:v>72.737912304452706</c:v>
                </c:pt>
                <c:pt idx="1331">
                  <c:v>67.467266106838906</c:v>
                </c:pt>
                <c:pt idx="1332">
                  <c:v>94.115823746821505</c:v>
                </c:pt>
                <c:pt idx="1333">
                  <c:v>83.080335623578705</c:v>
                </c:pt>
                <c:pt idx="1334">
                  <c:v>70.833550704879002</c:v>
                </c:pt>
                <c:pt idx="1335">
                  <c:v>77.884377590630905</c:v>
                </c:pt>
                <c:pt idx="1336">
                  <c:v>64.726910943371394</c:v>
                </c:pt>
                <c:pt idx="1337">
                  <c:v>106.159572302629</c:v>
                </c:pt>
                <c:pt idx="1338">
                  <c:v>79.217708135430598</c:v>
                </c:pt>
                <c:pt idx="1339">
                  <c:v>75.706797541292005</c:v>
                </c:pt>
                <c:pt idx="1340">
                  <c:v>56.024947601941498</c:v>
                </c:pt>
                <c:pt idx="1341">
                  <c:v>67.608775635605596</c:v>
                </c:pt>
                <c:pt idx="1342">
                  <c:v>73.776214613726097</c:v>
                </c:pt>
                <c:pt idx="1343">
                  <c:v>78.619233633124594</c:v>
                </c:pt>
                <c:pt idx="1344">
                  <c:v>78.882942765371894</c:v>
                </c:pt>
                <c:pt idx="1345">
                  <c:v>92.616614769841505</c:v>
                </c:pt>
                <c:pt idx="1346">
                  <c:v>81.921725645910101</c:v>
                </c:pt>
                <c:pt idx="1347">
                  <c:v>99.611146487747703</c:v>
                </c:pt>
                <c:pt idx="1348">
                  <c:v>85.9317214339152</c:v>
                </c:pt>
                <c:pt idx="1349">
                  <c:v>94.310713435632493</c:v>
                </c:pt>
                <c:pt idx="1350">
                  <c:v>83.983627247166893</c:v>
                </c:pt>
                <c:pt idx="1351">
                  <c:v>87.7412102564261</c:v>
                </c:pt>
                <c:pt idx="1352">
                  <c:v>63.449997299713999</c:v>
                </c:pt>
                <c:pt idx="1353">
                  <c:v>76.060973245199904</c:v>
                </c:pt>
                <c:pt idx="1354">
                  <c:v>96.659021728123605</c:v>
                </c:pt>
                <c:pt idx="1355">
                  <c:v>78.308181583540502</c:v>
                </c:pt>
                <c:pt idx="1356">
                  <c:v>41.155137306332797</c:v>
                </c:pt>
                <c:pt idx="1357">
                  <c:v>103.95683574449301</c:v>
                </c:pt>
                <c:pt idx="1358">
                  <c:v>75.347769284888898</c:v>
                </c:pt>
                <c:pt idx="1359">
                  <c:v>88.667771443668698</c:v>
                </c:pt>
                <c:pt idx="1360">
                  <c:v>71.985220561256796</c:v>
                </c:pt>
                <c:pt idx="1361">
                  <c:v>93.889285383802104</c:v>
                </c:pt>
                <c:pt idx="1362">
                  <c:v>69.285397914280395</c:v>
                </c:pt>
                <c:pt idx="1363">
                  <c:v>58.3040322219735</c:v>
                </c:pt>
                <c:pt idx="1364">
                  <c:v>76.597530117122702</c:v>
                </c:pt>
                <c:pt idx="1365">
                  <c:v>88.220845944509804</c:v>
                </c:pt>
                <c:pt idx="1366">
                  <c:v>62.607789512636202</c:v>
                </c:pt>
                <c:pt idx="1367">
                  <c:v>31.654876974462098</c:v>
                </c:pt>
                <c:pt idx="1368">
                  <c:v>66.214625283251294</c:v>
                </c:pt>
                <c:pt idx="1369">
                  <c:v>93.524052950176596</c:v>
                </c:pt>
                <c:pt idx="1370">
                  <c:v>21.247119950391401</c:v>
                </c:pt>
                <c:pt idx="1371">
                  <c:v>55.4813879632026</c:v>
                </c:pt>
                <c:pt idx="1372">
                  <c:v>74.114545256732896</c:v>
                </c:pt>
                <c:pt idx="1373">
                  <c:v>33.379715826193603</c:v>
                </c:pt>
                <c:pt idx="1374">
                  <c:v>88.660085668289398</c:v>
                </c:pt>
                <c:pt idx="1375">
                  <c:v>84.231559460004803</c:v>
                </c:pt>
                <c:pt idx="1376">
                  <c:v>38.010152570468797</c:v>
                </c:pt>
                <c:pt idx="1377">
                  <c:v>35.842489616798701</c:v>
                </c:pt>
                <c:pt idx="1378">
                  <c:v>76.295443989335496</c:v>
                </c:pt>
                <c:pt idx="1379">
                  <c:v>76.311993487012003</c:v>
                </c:pt>
                <c:pt idx="1380">
                  <c:v>44.464713405048101</c:v>
                </c:pt>
                <c:pt idx="1381">
                  <c:v>69.2185164536195</c:v>
                </c:pt>
                <c:pt idx="1382">
                  <c:v>65.103277839587605</c:v>
                </c:pt>
                <c:pt idx="1383">
                  <c:v>60.724347081712999</c:v>
                </c:pt>
                <c:pt idx="1384">
                  <c:v>90.987531319854398</c:v>
                </c:pt>
                <c:pt idx="1385">
                  <c:v>58.510937244132897</c:v>
                </c:pt>
                <c:pt idx="1386">
                  <c:v>77.316578716366806</c:v>
                </c:pt>
                <c:pt idx="1387">
                  <c:v>55.244893191636102</c:v>
                </c:pt>
                <c:pt idx="1388">
                  <c:v>80.701316698861106</c:v>
                </c:pt>
                <c:pt idx="1389">
                  <c:v>44.440433122976899</c:v>
                </c:pt>
                <c:pt idx="1390">
                  <c:v>89.173865795559394</c:v>
                </c:pt>
                <c:pt idx="1391">
                  <c:v>59.172942163198201</c:v>
                </c:pt>
                <c:pt idx="1392">
                  <c:v>75.489361465379005</c:v>
                </c:pt>
                <c:pt idx="1393">
                  <c:v>39.716882465883003</c:v>
                </c:pt>
                <c:pt idx="1394">
                  <c:v>81.650361356524797</c:v>
                </c:pt>
                <c:pt idx="1395">
                  <c:v>85.10501684594</c:v>
                </c:pt>
                <c:pt idx="1396">
                  <c:v>60.360721657714301</c:v>
                </c:pt>
                <c:pt idx="1397">
                  <c:v>74.837431413224905</c:v>
                </c:pt>
                <c:pt idx="1398">
                  <c:v>99.103845167376406</c:v>
                </c:pt>
                <c:pt idx="1399">
                  <c:v>62.507648947665999</c:v>
                </c:pt>
                <c:pt idx="1400">
                  <c:v>85.0107267095933</c:v>
                </c:pt>
                <c:pt idx="1401">
                  <c:v>66.736177958672698</c:v>
                </c:pt>
                <c:pt idx="1402">
                  <c:v>91.148748154884998</c:v>
                </c:pt>
                <c:pt idx="1403">
                  <c:v>87.368017445875196</c:v>
                </c:pt>
                <c:pt idx="1404">
                  <c:v>95.579442965085207</c:v>
                </c:pt>
                <c:pt idx="1405">
                  <c:v>90.516120590957499</c:v>
                </c:pt>
                <c:pt idx="1406">
                  <c:v>54.502842563485402</c:v>
                </c:pt>
                <c:pt idx="1407">
                  <c:v>84.366013698133997</c:v>
                </c:pt>
                <c:pt idx="1408">
                  <c:v>65.651344033258994</c:v>
                </c:pt>
                <c:pt idx="1409">
                  <c:v>73.444927025241796</c:v>
                </c:pt>
                <c:pt idx="1410">
                  <c:v>63.467966586285499</c:v>
                </c:pt>
                <c:pt idx="1411">
                  <c:v>64.132095991093607</c:v>
                </c:pt>
                <c:pt idx="1412">
                  <c:v>102.049310779091</c:v>
                </c:pt>
                <c:pt idx="1413">
                  <c:v>67.408938255761001</c:v>
                </c:pt>
                <c:pt idx="1414">
                  <c:v>99.848951895032897</c:v>
                </c:pt>
                <c:pt idx="1415">
                  <c:v>99.110555323468304</c:v>
                </c:pt>
                <c:pt idx="1416">
                  <c:v>92.617992461039407</c:v>
                </c:pt>
                <c:pt idx="1417">
                  <c:v>82.372393607933404</c:v>
                </c:pt>
                <c:pt idx="1418">
                  <c:v>98.943381750945306</c:v>
                </c:pt>
                <c:pt idx="1419">
                  <c:v>89.8393012540445</c:v>
                </c:pt>
                <c:pt idx="1420">
                  <c:v>69.909447193294</c:v>
                </c:pt>
                <c:pt idx="1421">
                  <c:v>81.573171649487307</c:v>
                </c:pt>
                <c:pt idx="1422">
                  <c:v>81.412560201597103</c:v>
                </c:pt>
                <c:pt idx="1423">
                  <c:v>81.788721362497796</c:v>
                </c:pt>
                <c:pt idx="1424">
                  <c:v>73.154827172880005</c:v>
                </c:pt>
                <c:pt idx="1425">
                  <c:v>62.160889945959099</c:v>
                </c:pt>
                <c:pt idx="1426">
                  <c:v>61.0931871213972</c:v>
                </c:pt>
                <c:pt idx="1427">
                  <c:v>40.412211462425603</c:v>
                </c:pt>
                <c:pt idx="1428">
                  <c:v>50.361071433050803</c:v>
                </c:pt>
                <c:pt idx="1429">
                  <c:v>71.640110912677599</c:v>
                </c:pt>
                <c:pt idx="1430">
                  <c:v>70.7825843799518</c:v>
                </c:pt>
                <c:pt idx="1431">
                  <c:v>56.383667103849596</c:v>
                </c:pt>
                <c:pt idx="1432">
                  <c:v>81.595486192960706</c:v>
                </c:pt>
                <c:pt idx="1433">
                  <c:v>76.401488305804406</c:v>
                </c:pt>
                <c:pt idx="1434">
                  <c:v>73.809830244219299</c:v>
                </c:pt>
                <c:pt idx="1435">
                  <c:v>50.984012988989797</c:v>
                </c:pt>
                <c:pt idx="1436">
                  <c:v>61.582109170034002</c:v>
                </c:pt>
                <c:pt idx="1437">
                  <c:v>88.570274835702705</c:v>
                </c:pt>
                <c:pt idx="1438">
                  <c:v>58.869243479118502</c:v>
                </c:pt>
                <c:pt idx="1439">
                  <c:v>31.764316917533201</c:v>
                </c:pt>
                <c:pt idx="1440">
                  <c:v>64.782752209773804</c:v>
                </c:pt>
                <c:pt idx="1441">
                  <c:v>70.625748634099693</c:v>
                </c:pt>
                <c:pt idx="1442">
                  <c:v>71.916281292291799</c:v>
                </c:pt>
                <c:pt idx="1443">
                  <c:v>103.83217211517</c:v>
                </c:pt>
                <c:pt idx="1444">
                  <c:v>62.692038670840198</c:v>
                </c:pt>
                <c:pt idx="1445">
                  <c:v>63.738368104235597</c:v>
                </c:pt>
                <c:pt idx="1446">
                  <c:v>88.761396028114504</c:v>
                </c:pt>
                <c:pt idx="1447">
                  <c:v>49.2229965262433</c:v>
                </c:pt>
                <c:pt idx="1448">
                  <c:v>57.816680605608397</c:v>
                </c:pt>
                <c:pt idx="1449">
                  <c:v>71.931858091860605</c:v>
                </c:pt>
                <c:pt idx="1450">
                  <c:v>55.5369941833384</c:v>
                </c:pt>
                <c:pt idx="1451">
                  <c:v>86.001931935997803</c:v>
                </c:pt>
                <c:pt idx="1452">
                  <c:v>78.788906141922695</c:v>
                </c:pt>
                <c:pt idx="1453">
                  <c:v>52.976322570408797</c:v>
                </c:pt>
                <c:pt idx="1454">
                  <c:v>76.778863366024495</c:v>
                </c:pt>
                <c:pt idx="1455">
                  <c:v>41.290787910232801</c:v>
                </c:pt>
                <c:pt idx="1456">
                  <c:v>60.519012722428101</c:v>
                </c:pt>
                <c:pt idx="1457">
                  <c:v>91.472081478522895</c:v>
                </c:pt>
                <c:pt idx="1458">
                  <c:v>101.374150927101</c:v>
                </c:pt>
                <c:pt idx="1459">
                  <c:v>81.148923437055004</c:v>
                </c:pt>
                <c:pt idx="1460">
                  <c:v>59.782590125701297</c:v>
                </c:pt>
                <c:pt idx="1461">
                  <c:v>77.860425189002996</c:v>
                </c:pt>
                <c:pt idx="1462">
                  <c:v>69.342050929536498</c:v>
                </c:pt>
                <c:pt idx="1463">
                  <c:v>50.035585467303797</c:v>
                </c:pt>
                <c:pt idx="1464">
                  <c:v>72.787200591021701</c:v>
                </c:pt>
                <c:pt idx="1465">
                  <c:v>97.652310968500203</c:v>
                </c:pt>
                <c:pt idx="1466">
                  <c:v>92.435725115483507</c:v>
                </c:pt>
                <c:pt idx="1467">
                  <c:v>83.716866731328295</c:v>
                </c:pt>
                <c:pt idx="1468">
                  <c:v>70.4658282484437</c:v>
                </c:pt>
                <c:pt idx="1469">
                  <c:v>66.563937263079396</c:v>
                </c:pt>
                <c:pt idx="1470">
                  <c:v>60.221133790523602</c:v>
                </c:pt>
                <c:pt idx="1471">
                  <c:v>64.461419877018798</c:v>
                </c:pt>
                <c:pt idx="1472">
                  <c:v>70.455920760542597</c:v>
                </c:pt>
                <c:pt idx="1473">
                  <c:v>46.709246362905702</c:v>
                </c:pt>
                <c:pt idx="1474">
                  <c:v>64.516622915995399</c:v>
                </c:pt>
                <c:pt idx="1475">
                  <c:v>58.576900441357097</c:v>
                </c:pt>
                <c:pt idx="1476">
                  <c:v>74.308062370073699</c:v>
                </c:pt>
                <c:pt idx="1477">
                  <c:v>80.046353471733497</c:v>
                </c:pt>
                <c:pt idx="1478">
                  <c:v>41.065558826767798</c:v>
                </c:pt>
                <c:pt idx="1479">
                  <c:v>83.341318880070602</c:v>
                </c:pt>
                <c:pt idx="1480">
                  <c:v>65.477887064081102</c:v>
                </c:pt>
                <c:pt idx="1481">
                  <c:v>83.353776135459</c:v>
                </c:pt>
                <c:pt idx="1482">
                  <c:v>95.677148271847798</c:v>
                </c:pt>
                <c:pt idx="1483">
                  <c:v>61.381163721325997</c:v>
                </c:pt>
                <c:pt idx="1484">
                  <c:v>82.114568830457699</c:v>
                </c:pt>
                <c:pt idx="1485">
                  <c:v>60.216074263616399</c:v>
                </c:pt>
                <c:pt idx="1486">
                  <c:v>23.6092623414965</c:v>
                </c:pt>
                <c:pt idx="1487">
                  <c:v>99.619768892174505</c:v>
                </c:pt>
                <c:pt idx="1488">
                  <c:v>80.507021957269302</c:v>
                </c:pt>
                <c:pt idx="1489">
                  <c:v>64.2293081636967</c:v>
                </c:pt>
                <c:pt idx="1490">
                  <c:v>71.342311676299104</c:v>
                </c:pt>
                <c:pt idx="1491">
                  <c:v>67.860320212000801</c:v>
                </c:pt>
                <c:pt idx="1492">
                  <c:v>77.629174237889302</c:v>
                </c:pt>
                <c:pt idx="1493">
                  <c:v>97.097570791541301</c:v>
                </c:pt>
                <c:pt idx="1494">
                  <c:v>37.906680502499299</c:v>
                </c:pt>
                <c:pt idx="1495">
                  <c:v>72.343758063522699</c:v>
                </c:pt>
                <c:pt idx="1496">
                  <c:v>103.106690948004</c:v>
                </c:pt>
                <c:pt idx="1497">
                  <c:v>59.975796226962203</c:v>
                </c:pt>
                <c:pt idx="1498">
                  <c:v>91.492957950505996</c:v>
                </c:pt>
                <c:pt idx="1499">
                  <c:v>62.783991337319598</c:v>
                </c:pt>
                <c:pt idx="1500">
                  <c:v>80.133045914905296</c:v>
                </c:pt>
                <c:pt idx="1501">
                  <c:v>58.989360385677102</c:v>
                </c:pt>
                <c:pt idx="1502">
                  <c:v>44.6366656812353</c:v>
                </c:pt>
                <c:pt idx="1503">
                  <c:v>92.439425482770702</c:v>
                </c:pt>
                <c:pt idx="1504">
                  <c:v>63.751491554508299</c:v>
                </c:pt>
                <c:pt idx="1505">
                  <c:v>88.957778276961506</c:v>
                </c:pt>
                <c:pt idx="1506">
                  <c:v>48.261529116603697</c:v>
                </c:pt>
                <c:pt idx="1507">
                  <c:v>63.106226870401002</c:v>
                </c:pt>
                <c:pt idx="1508">
                  <c:v>86.026842487899799</c:v>
                </c:pt>
                <c:pt idx="1509">
                  <c:v>66.749056829342095</c:v>
                </c:pt>
                <c:pt idx="1510">
                  <c:v>57.428505901807199</c:v>
                </c:pt>
                <c:pt idx="1511">
                  <c:v>58.764600767934198</c:v>
                </c:pt>
                <c:pt idx="1512">
                  <c:v>73.541770877085</c:v>
                </c:pt>
                <c:pt idx="1513">
                  <c:v>98.541926653539207</c:v>
                </c:pt>
                <c:pt idx="1514">
                  <c:v>84.072459194290801</c:v>
                </c:pt>
                <c:pt idx="1515">
                  <c:v>54.598822378189602</c:v>
                </c:pt>
                <c:pt idx="1516">
                  <c:v>86.398172256912602</c:v>
                </c:pt>
                <c:pt idx="1517">
                  <c:v>84.297182944865895</c:v>
                </c:pt>
                <c:pt idx="1518">
                  <c:v>57.810006463897402</c:v>
                </c:pt>
                <c:pt idx="1519">
                  <c:v>69.411160596978405</c:v>
                </c:pt>
                <c:pt idx="1520">
                  <c:v>58.300442723873303</c:v>
                </c:pt>
                <c:pt idx="1521">
                  <c:v>61.223917375685097</c:v>
                </c:pt>
                <c:pt idx="1522">
                  <c:v>58.100517746888102</c:v>
                </c:pt>
                <c:pt idx="1523">
                  <c:v>65.503269573955393</c:v>
                </c:pt>
                <c:pt idx="1524">
                  <c:v>69.732788811611996</c:v>
                </c:pt>
                <c:pt idx="1525">
                  <c:v>97.0597124223695</c:v>
                </c:pt>
                <c:pt idx="1526">
                  <c:v>69.404696977978105</c:v>
                </c:pt>
                <c:pt idx="1527">
                  <c:v>80.848893324909398</c:v>
                </c:pt>
                <c:pt idx="1528">
                  <c:v>99.107723102568102</c:v>
                </c:pt>
                <c:pt idx="1529">
                  <c:v>80.574419593257403</c:v>
                </c:pt>
                <c:pt idx="1530">
                  <c:v>92.566853942664906</c:v>
                </c:pt>
                <c:pt idx="1531">
                  <c:v>94.363266097009998</c:v>
                </c:pt>
                <c:pt idx="1532">
                  <c:v>88.172465962719201</c:v>
                </c:pt>
                <c:pt idx="1533">
                  <c:v>46.716183462927702</c:v>
                </c:pt>
                <c:pt idx="1534">
                  <c:v>59.341812908191898</c:v>
                </c:pt>
                <c:pt idx="1535">
                  <c:v>74.1191695626419</c:v>
                </c:pt>
                <c:pt idx="1536">
                  <c:v>68.003861085879507</c:v>
                </c:pt>
                <c:pt idx="1537">
                  <c:v>83.435524304098806</c:v>
                </c:pt>
                <c:pt idx="1538">
                  <c:v>85.321643996520294</c:v>
                </c:pt>
                <c:pt idx="1539">
                  <c:v>42.518197443821599</c:v>
                </c:pt>
                <c:pt idx="1540">
                  <c:v>37.3093692172787</c:v>
                </c:pt>
                <c:pt idx="1541">
                  <c:v>70.115223111388502</c:v>
                </c:pt>
                <c:pt idx="1542">
                  <c:v>58.338914096170299</c:v>
                </c:pt>
                <c:pt idx="1543">
                  <c:v>92.600246203798704</c:v>
                </c:pt>
                <c:pt idx="1544">
                  <c:v>72.576538878274803</c:v>
                </c:pt>
                <c:pt idx="1545">
                  <c:v>90.940335273116304</c:v>
                </c:pt>
                <c:pt idx="1546">
                  <c:v>62.840936241956499</c:v>
                </c:pt>
                <c:pt idx="1547">
                  <c:v>93.004167291023705</c:v>
                </c:pt>
                <c:pt idx="1548">
                  <c:v>77.080234893113399</c:v>
                </c:pt>
                <c:pt idx="1549">
                  <c:v>82.1313366887656</c:v>
                </c:pt>
                <c:pt idx="1550">
                  <c:v>75.344546456261796</c:v>
                </c:pt>
                <c:pt idx="1551">
                  <c:v>97.721812306239698</c:v>
                </c:pt>
                <c:pt idx="1552">
                  <c:v>79.244260408055695</c:v>
                </c:pt>
                <c:pt idx="1553">
                  <c:v>70.752071089817207</c:v>
                </c:pt>
                <c:pt idx="1554">
                  <c:v>39.371941147855502</c:v>
                </c:pt>
                <c:pt idx="1555">
                  <c:v>91.350666527948107</c:v>
                </c:pt>
                <c:pt idx="1556">
                  <c:v>98.433814278836905</c:v>
                </c:pt>
                <c:pt idx="1557">
                  <c:v>41.875689170423797</c:v>
                </c:pt>
                <c:pt idx="1558">
                  <c:v>64.684081189328097</c:v>
                </c:pt>
                <c:pt idx="1559">
                  <c:v>78.362106232299595</c:v>
                </c:pt>
                <c:pt idx="1560">
                  <c:v>78.967212817639506</c:v>
                </c:pt>
                <c:pt idx="1561">
                  <c:v>45.331181113115399</c:v>
                </c:pt>
                <c:pt idx="1562">
                  <c:v>75.180878097074199</c:v>
                </c:pt>
                <c:pt idx="1563">
                  <c:v>70.9764822535696</c:v>
                </c:pt>
                <c:pt idx="1564">
                  <c:v>87.645914064027195</c:v>
                </c:pt>
                <c:pt idx="1565">
                  <c:v>51.482727479536699</c:v>
                </c:pt>
                <c:pt idx="1566">
                  <c:v>32.439781557485396</c:v>
                </c:pt>
                <c:pt idx="1567">
                  <c:v>39.9615322024164</c:v>
                </c:pt>
                <c:pt idx="1568">
                  <c:v>54.537993933356198</c:v>
                </c:pt>
                <c:pt idx="1569">
                  <c:v>78.920799260198393</c:v>
                </c:pt>
                <c:pt idx="1570">
                  <c:v>79.229116857665204</c:v>
                </c:pt>
                <c:pt idx="1571">
                  <c:v>69.768390738773903</c:v>
                </c:pt>
                <c:pt idx="1572">
                  <c:v>83.860722310439598</c:v>
                </c:pt>
                <c:pt idx="1573">
                  <c:v>102.412536914349</c:v>
                </c:pt>
                <c:pt idx="1574">
                  <c:v>82.810751194645505</c:v>
                </c:pt>
                <c:pt idx="1575">
                  <c:v>100.25555786824999</c:v>
                </c:pt>
                <c:pt idx="1576">
                  <c:v>62.902166381697498</c:v>
                </c:pt>
                <c:pt idx="1577">
                  <c:v>59.858660730070298</c:v>
                </c:pt>
                <c:pt idx="1578">
                  <c:v>69.013164999289401</c:v>
                </c:pt>
                <c:pt idx="1579">
                  <c:v>77.802207610724693</c:v>
                </c:pt>
                <c:pt idx="1580">
                  <c:v>79.696532687602101</c:v>
                </c:pt>
                <c:pt idx="1581">
                  <c:v>40.047346462335703</c:v>
                </c:pt>
                <c:pt idx="1582">
                  <c:v>45.325652213754701</c:v>
                </c:pt>
                <c:pt idx="1583">
                  <c:v>84.481300147414004</c:v>
                </c:pt>
                <c:pt idx="1584">
                  <c:v>76.638664712564804</c:v>
                </c:pt>
                <c:pt idx="1585">
                  <c:v>57.004258378066801</c:v>
                </c:pt>
                <c:pt idx="1586">
                  <c:v>84.067483832045795</c:v>
                </c:pt>
                <c:pt idx="1587">
                  <c:v>72.763004576657096</c:v>
                </c:pt>
                <c:pt idx="1588">
                  <c:v>63.197273688582399</c:v>
                </c:pt>
                <c:pt idx="1589">
                  <c:v>66.273372625636696</c:v>
                </c:pt>
                <c:pt idx="1590">
                  <c:v>77.989637620670706</c:v>
                </c:pt>
                <c:pt idx="1591">
                  <c:v>59.683646056908302</c:v>
                </c:pt>
                <c:pt idx="1592">
                  <c:v>78.655146288705197</c:v>
                </c:pt>
                <c:pt idx="1593">
                  <c:v>69.895676616333503</c:v>
                </c:pt>
                <c:pt idx="1594">
                  <c:v>92.001158930312002</c:v>
                </c:pt>
                <c:pt idx="1595">
                  <c:v>67.861605151948396</c:v>
                </c:pt>
                <c:pt idx="1596">
                  <c:v>78.111608428360796</c:v>
                </c:pt>
                <c:pt idx="1597">
                  <c:v>77.719465182517098</c:v>
                </c:pt>
                <c:pt idx="1598">
                  <c:v>66.754932584661702</c:v>
                </c:pt>
                <c:pt idx="1599">
                  <c:v>78.637798349977302</c:v>
                </c:pt>
                <c:pt idx="1600">
                  <c:v>87.446635988619207</c:v>
                </c:pt>
                <c:pt idx="1601">
                  <c:v>86.896880505874293</c:v>
                </c:pt>
                <c:pt idx="1602">
                  <c:v>75.906778543682506</c:v>
                </c:pt>
                <c:pt idx="1603">
                  <c:v>55.284978765273699</c:v>
                </c:pt>
                <c:pt idx="1604">
                  <c:v>31.691622623439301</c:v>
                </c:pt>
                <c:pt idx="1605">
                  <c:v>86.786603672367093</c:v>
                </c:pt>
                <c:pt idx="1606">
                  <c:v>68.313655819566407</c:v>
                </c:pt>
                <c:pt idx="1607">
                  <c:v>57.267758565120403</c:v>
                </c:pt>
                <c:pt idx="1608">
                  <c:v>70.489485244203394</c:v>
                </c:pt>
                <c:pt idx="1609">
                  <c:v>68.750969526701994</c:v>
                </c:pt>
                <c:pt idx="1610">
                  <c:v>72.929519554764397</c:v>
                </c:pt>
                <c:pt idx="1611">
                  <c:v>91.6579409806358</c:v>
                </c:pt>
                <c:pt idx="1612">
                  <c:v>91.109281980297794</c:v>
                </c:pt>
                <c:pt idx="1613">
                  <c:v>67.110826967371196</c:v>
                </c:pt>
                <c:pt idx="1614">
                  <c:v>57.530436649699602</c:v>
                </c:pt>
                <c:pt idx="1615">
                  <c:v>77.909964043195302</c:v>
                </c:pt>
                <c:pt idx="1616">
                  <c:v>34.146595722668202</c:v>
                </c:pt>
                <c:pt idx="1617">
                  <c:v>89.100858381233905</c:v>
                </c:pt>
                <c:pt idx="1618">
                  <c:v>78.988912134242398</c:v>
                </c:pt>
                <c:pt idx="1619">
                  <c:v>47.945378366642601</c:v>
                </c:pt>
                <c:pt idx="1620">
                  <c:v>100.093602485722</c:v>
                </c:pt>
                <c:pt idx="1621">
                  <c:v>69.321846210032106</c:v>
                </c:pt>
                <c:pt idx="1622">
                  <c:v>73.617827940423894</c:v>
                </c:pt>
                <c:pt idx="1623">
                  <c:v>57.899228045335903</c:v>
                </c:pt>
                <c:pt idx="1624">
                  <c:v>73.376048490918194</c:v>
                </c:pt>
                <c:pt idx="1625">
                  <c:v>89.320972627695198</c:v>
                </c:pt>
                <c:pt idx="1626">
                  <c:v>63.0341131602313</c:v>
                </c:pt>
                <c:pt idx="1627">
                  <c:v>82.079837049388601</c:v>
                </c:pt>
                <c:pt idx="1628">
                  <c:v>75.086919918560895</c:v>
                </c:pt>
                <c:pt idx="1629">
                  <c:v>54.838866166956301</c:v>
                </c:pt>
                <c:pt idx="1630">
                  <c:v>85.369878663028999</c:v>
                </c:pt>
                <c:pt idx="1631">
                  <c:v>61.841337877173501</c:v>
                </c:pt>
                <c:pt idx="1632">
                  <c:v>61.3864336144077</c:v>
                </c:pt>
                <c:pt idx="1633">
                  <c:v>76.188110223421305</c:v>
                </c:pt>
                <c:pt idx="1634">
                  <c:v>95.803009558001705</c:v>
                </c:pt>
                <c:pt idx="1635">
                  <c:v>53.959721320249898</c:v>
                </c:pt>
                <c:pt idx="1636">
                  <c:v>59.173723711324797</c:v>
                </c:pt>
                <c:pt idx="1637">
                  <c:v>31.893150751760999</c:v>
                </c:pt>
                <c:pt idx="1638">
                  <c:v>85.748863164650601</c:v>
                </c:pt>
                <c:pt idx="1639">
                  <c:v>60.471881521715602</c:v>
                </c:pt>
                <c:pt idx="1640">
                  <c:v>62.953869145432797</c:v>
                </c:pt>
                <c:pt idx="1641">
                  <c:v>69.401575617463806</c:v>
                </c:pt>
                <c:pt idx="1642">
                  <c:v>80.770717790258701</c:v>
                </c:pt>
                <c:pt idx="1643">
                  <c:v>96.012604647679595</c:v>
                </c:pt>
                <c:pt idx="1644">
                  <c:v>39.1961428970287</c:v>
                </c:pt>
                <c:pt idx="1645">
                  <c:v>65.8009889400319</c:v>
                </c:pt>
                <c:pt idx="1646">
                  <c:v>76.139944417318404</c:v>
                </c:pt>
                <c:pt idx="1647">
                  <c:v>94.1325764382199</c:v>
                </c:pt>
                <c:pt idx="1648">
                  <c:v>76.7647210506844</c:v>
                </c:pt>
                <c:pt idx="1649">
                  <c:v>46.343798446945002</c:v>
                </c:pt>
                <c:pt idx="1650">
                  <c:v>71.083473731588498</c:v>
                </c:pt>
                <c:pt idx="1651">
                  <c:v>88.496491239455295</c:v>
                </c:pt>
                <c:pt idx="1652">
                  <c:v>47.630018784960797</c:v>
                </c:pt>
                <c:pt idx="1653">
                  <c:v>56.346629029054398</c:v>
                </c:pt>
                <c:pt idx="1654">
                  <c:v>86.390595851950593</c:v>
                </c:pt>
                <c:pt idx="1655">
                  <c:v>54.383912431178302</c:v>
                </c:pt>
                <c:pt idx="1656">
                  <c:v>61.173068639922001</c:v>
                </c:pt>
                <c:pt idx="1657">
                  <c:v>58.320921375849103</c:v>
                </c:pt>
                <c:pt idx="1658">
                  <c:v>80.558972667490394</c:v>
                </c:pt>
                <c:pt idx="1659">
                  <c:v>79.762832384324795</c:v>
                </c:pt>
                <c:pt idx="1660">
                  <c:v>67.602491918534696</c:v>
                </c:pt>
                <c:pt idx="1661">
                  <c:v>70.553049070277496</c:v>
                </c:pt>
                <c:pt idx="1662">
                  <c:v>82.043783812573096</c:v>
                </c:pt>
                <c:pt idx="1663">
                  <c:v>40.653648312934401</c:v>
                </c:pt>
                <c:pt idx="1664">
                  <c:v>51.821014683329103</c:v>
                </c:pt>
                <c:pt idx="1665">
                  <c:v>69.856960264985403</c:v>
                </c:pt>
                <c:pt idx="1666">
                  <c:v>95.407110975083398</c:v>
                </c:pt>
                <c:pt idx="1667">
                  <c:v>69.609128744687993</c:v>
                </c:pt>
                <c:pt idx="1668">
                  <c:v>86.225857203353897</c:v>
                </c:pt>
                <c:pt idx="1669">
                  <c:v>48.150610027698498</c:v>
                </c:pt>
                <c:pt idx="1670">
                  <c:v>81.440229031302394</c:v>
                </c:pt>
                <c:pt idx="1671">
                  <c:v>94.769257522281407</c:v>
                </c:pt>
                <c:pt idx="1672">
                  <c:v>73.814094648244307</c:v>
                </c:pt>
                <c:pt idx="1673">
                  <c:v>50.732259937150999</c:v>
                </c:pt>
                <c:pt idx="1674">
                  <c:v>92.510624361691399</c:v>
                </c:pt>
                <c:pt idx="1675">
                  <c:v>33.948968778173899</c:v>
                </c:pt>
                <c:pt idx="1676">
                  <c:v>56.005020279348102</c:v>
                </c:pt>
                <c:pt idx="1677">
                  <c:v>80.399471342440805</c:v>
                </c:pt>
                <c:pt idx="1678">
                  <c:v>90.644200533632599</c:v>
                </c:pt>
                <c:pt idx="1679">
                  <c:v>82.247335170880802</c:v>
                </c:pt>
                <c:pt idx="1680">
                  <c:v>89.428935873915407</c:v>
                </c:pt>
                <c:pt idx="1681">
                  <c:v>72.1038659222951</c:v>
                </c:pt>
                <c:pt idx="1682">
                  <c:v>54.633727578363903</c:v>
                </c:pt>
                <c:pt idx="1683">
                  <c:v>54.997232078473097</c:v>
                </c:pt>
                <c:pt idx="1684">
                  <c:v>77.917538301971703</c:v>
                </c:pt>
                <c:pt idx="1685">
                  <c:v>73.2724093589554</c:v>
                </c:pt>
                <c:pt idx="1686">
                  <c:v>74.418196321944293</c:v>
                </c:pt>
                <c:pt idx="1687">
                  <c:v>82.058739212647197</c:v>
                </c:pt>
                <c:pt idx="1688">
                  <c:v>84.550492993324497</c:v>
                </c:pt>
                <c:pt idx="1689">
                  <c:v>100.48938410230799</c:v>
                </c:pt>
                <c:pt idx="1690">
                  <c:v>89.083701244127099</c:v>
                </c:pt>
                <c:pt idx="1691">
                  <c:v>57.463155324652398</c:v>
                </c:pt>
                <c:pt idx="1692">
                  <c:v>88.042004444148702</c:v>
                </c:pt>
                <c:pt idx="1693">
                  <c:v>64.682202216358405</c:v>
                </c:pt>
                <c:pt idx="1694">
                  <c:v>98.968503945880201</c:v>
                </c:pt>
                <c:pt idx="1695">
                  <c:v>70.325201688095802</c:v>
                </c:pt>
                <c:pt idx="1696">
                  <c:v>86.825443456528603</c:v>
                </c:pt>
                <c:pt idx="1697">
                  <c:v>81.336442903082698</c:v>
                </c:pt>
                <c:pt idx="1698">
                  <c:v>89.511585635430606</c:v>
                </c:pt>
                <c:pt idx="1699">
                  <c:v>102.884860058085</c:v>
                </c:pt>
                <c:pt idx="1700">
                  <c:v>74.086367141242107</c:v>
                </c:pt>
                <c:pt idx="1701">
                  <c:v>59.756332248025501</c:v>
                </c:pt>
                <c:pt idx="1702">
                  <c:v>72.073941689302302</c:v>
                </c:pt>
                <c:pt idx="1703">
                  <c:v>79.830586141074306</c:v>
                </c:pt>
                <c:pt idx="1704">
                  <c:v>71.193492428595405</c:v>
                </c:pt>
                <c:pt idx="1705">
                  <c:v>77.658110940763393</c:v>
                </c:pt>
                <c:pt idx="1706">
                  <c:v>51.374685929239298</c:v>
                </c:pt>
                <c:pt idx="1707">
                  <c:v>21.902715374151299</c:v>
                </c:pt>
                <c:pt idx="1708">
                  <c:v>68.503845914664097</c:v>
                </c:pt>
                <c:pt idx="1709">
                  <c:v>65.838382156083597</c:v>
                </c:pt>
                <c:pt idx="1710">
                  <c:v>71.259240532896399</c:v>
                </c:pt>
                <c:pt idx="1711">
                  <c:v>39.316511142558902</c:v>
                </c:pt>
                <c:pt idx="1712">
                  <c:v>92.785875058130998</c:v>
                </c:pt>
                <c:pt idx="1713">
                  <c:v>79.942714658480796</c:v>
                </c:pt>
                <c:pt idx="1714">
                  <c:v>71.829250260218998</c:v>
                </c:pt>
                <c:pt idx="1715">
                  <c:v>81.512212518531101</c:v>
                </c:pt>
                <c:pt idx="1716">
                  <c:v>37.606544622059403</c:v>
                </c:pt>
                <c:pt idx="1717">
                  <c:v>74.746652973530303</c:v>
                </c:pt>
                <c:pt idx="1718">
                  <c:v>107.09948576198001</c:v>
                </c:pt>
                <c:pt idx="1719">
                  <c:v>62.145860545560602</c:v>
                </c:pt>
                <c:pt idx="1720">
                  <c:v>81.595324240868905</c:v>
                </c:pt>
                <c:pt idx="1721">
                  <c:v>86.545893197618199</c:v>
                </c:pt>
                <c:pt idx="1722">
                  <c:v>82.400932506081105</c:v>
                </c:pt>
                <c:pt idx="1723">
                  <c:v>75.418435818059294</c:v>
                </c:pt>
                <c:pt idx="1724">
                  <c:v>41.619672833984502</c:v>
                </c:pt>
                <c:pt idx="1725">
                  <c:v>44.871928856979501</c:v>
                </c:pt>
                <c:pt idx="1726">
                  <c:v>75.625501907295401</c:v>
                </c:pt>
                <c:pt idx="1727">
                  <c:v>39.121564826128498</c:v>
                </c:pt>
                <c:pt idx="1728">
                  <c:v>52.350983509217002</c:v>
                </c:pt>
                <c:pt idx="1729">
                  <c:v>96.699062145158507</c:v>
                </c:pt>
                <c:pt idx="1730">
                  <c:v>71.636011141752306</c:v>
                </c:pt>
                <c:pt idx="1731">
                  <c:v>84.326382693696999</c:v>
                </c:pt>
                <c:pt idx="1732">
                  <c:v>97.357427570008596</c:v>
                </c:pt>
                <c:pt idx="1733">
                  <c:v>78.167456236806103</c:v>
                </c:pt>
                <c:pt idx="1734">
                  <c:v>77.141407536156905</c:v>
                </c:pt>
                <c:pt idx="1735">
                  <c:v>70.737897179585005</c:v>
                </c:pt>
                <c:pt idx="1736">
                  <c:v>80.880292258949495</c:v>
                </c:pt>
                <c:pt idx="1737">
                  <c:v>56.912767682681199</c:v>
                </c:pt>
                <c:pt idx="1738">
                  <c:v>97.481441548981394</c:v>
                </c:pt>
                <c:pt idx="1739">
                  <c:v>72.4597780619101</c:v>
                </c:pt>
                <c:pt idx="1740">
                  <c:v>73.439364843661494</c:v>
                </c:pt>
                <c:pt idx="1741">
                  <c:v>69.121682707246094</c:v>
                </c:pt>
                <c:pt idx="1742">
                  <c:v>80.028536431810494</c:v>
                </c:pt>
                <c:pt idx="1743">
                  <c:v>52.280029981798997</c:v>
                </c:pt>
                <c:pt idx="1744">
                  <c:v>60.772176723675202</c:v>
                </c:pt>
                <c:pt idx="1745">
                  <c:v>44.110162647775297</c:v>
                </c:pt>
                <c:pt idx="1746">
                  <c:v>52.630308379153298</c:v>
                </c:pt>
                <c:pt idx="1747">
                  <c:v>73.683722299327997</c:v>
                </c:pt>
                <c:pt idx="1748">
                  <c:v>87.596702321013694</c:v>
                </c:pt>
                <c:pt idx="1749">
                  <c:v>90.496360942632506</c:v>
                </c:pt>
                <c:pt idx="1750">
                  <c:v>61.816737480563297</c:v>
                </c:pt>
                <c:pt idx="1751">
                  <c:v>87.513959931001096</c:v>
                </c:pt>
                <c:pt idx="1752">
                  <c:v>83.362425779809101</c:v>
                </c:pt>
                <c:pt idx="1753">
                  <c:v>78.842815112485198</c:v>
                </c:pt>
                <c:pt idx="1754">
                  <c:v>67.126577335882303</c:v>
                </c:pt>
                <c:pt idx="1755">
                  <c:v>56.806429347398698</c:v>
                </c:pt>
                <c:pt idx="1756">
                  <c:v>68.209064232227405</c:v>
                </c:pt>
                <c:pt idx="1757">
                  <c:v>60.077302480542002</c:v>
                </c:pt>
                <c:pt idx="1758">
                  <c:v>103.983639029005</c:v>
                </c:pt>
                <c:pt idx="1759">
                  <c:v>99.146638615230501</c:v>
                </c:pt>
                <c:pt idx="1760">
                  <c:v>87.723945763757996</c:v>
                </c:pt>
                <c:pt idx="1761">
                  <c:v>87.153974513444695</c:v>
                </c:pt>
                <c:pt idx="1762">
                  <c:v>78.917628987675002</c:v>
                </c:pt>
                <c:pt idx="1763">
                  <c:v>85.369729366522193</c:v>
                </c:pt>
                <c:pt idx="1764">
                  <c:v>89.543730995741399</c:v>
                </c:pt>
                <c:pt idx="1765">
                  <c:v>103.505026178539</c:v>
                </c:pt>
                <c:pt idx="1766">
                  <c:v>48.072610965198301</c:v>
                </c:pt>
                <c:pt idx="1767">
                  <c:v>51.726449284935299</c:v>
                </c:pt>
                <c:pt idx="1768">
                  <c:v>49.984384988986299</c:v>
                </c:pt>
                <c:pt idx="1769">
                  <c:v>88.148428259191704</c:v>
                </c:pt>
                <c:pt idx="1770">
                  <c:v>63.238265392665703</c:v>
                </c:pt>
                <c:pt idx="1771">
                  <c:v>63.302805643547899</c:v>
                </c:pt>
                <c:pt idx="1772">
                  <c:v>74.555208676776402</c:v>
                </c:pt>
                <c:pt idx="1773">
                  <c:v>79.002288322316005</c:v>
                </c:pt>
                <c:pt idx="1774">
                  <c:v>62.766947997422399</c:v>
                </c:pt>
                <c:pt idx="1775">
                  <c:v>88.923276891730893</c:v>
                </c:pt>
                <c:pt idx="1776">
                  <c:v>78.926439994562102</c:v>
                </c:pt>
                <c:pt idx="1777">
                  <c:v>48.304862142488602</c:v>
                </c:pt>
                <c:pt idx="1778">
                  <c:v>69.452316482406403</c:v>
                </c:pt>
                <c:pt idx="1779">
                  <c:v>76.557107860110406</c:v>
                </c:pt>
                <c:pt idx="1780">
                  <c:v>64.597264322061406</c:v>
                </c:pt>
                <c:pt idx="1781">
                  <c:v>47.4485112593675</c:v>
                </c:pt>
                <c:pt idx="1782">
                  <c:v>36.949460773677998</c:v>
                </c:pt>
                <c:pt idx="1783">
                  <c:v>45.140746745237998</c:v>
                </c:pt>
                <c:pt idx="1784">
                  <c:v>67.606575967575196</c:v>
                </c:pt>
                <c:pt idx="1785">
                  <c:v>44.382402056881602</c:v>
                </c:pt>
                <c:pt idx="1786">
                  <c:v>96.328725254155003</c:v>
                </c:pt>
                <c:pt idx="1787">
                  <c:v>84.927913440575196</c:v>
                </c:pt>
                <c:pt idx="1788">
                  <c:v>83.971024587600297</c:v>
                </c:pt>
                <c:pt idx="1789">
                  <c:v>88.738040387323196</c:v>
                </c:pt>
                <c:pt idx="1790">
                  <c:v>76.109687522813402</c:v>
                </c:pt>
                <c:pt idx="1791">
                  <c:v>51.736288404970601</c:v>
                </c:pt>
                <c:pt idx="1792">
                  <c:v>97.115233263299899</c:v>
                </c:pt>
                <c:pt idx="1793">
                  <c:v>65.638502133496601</c:v>
                </c:pt>
                <c:pt idx="1794">
                  <c:v>99.573973945844301</c:v>
                </c:pt>
                <c:pt idx="1795">
                  <c:v>74.993568122482898</c:v>
                </c:pt>
                <c:pt idx="1796">
                  <c:v>50.966068429953701</c:v>
                </c:pt>
                <c:pt idx="1797">
                  <c:v>45.745614714093101</c:v>
                </c:pt>
                <c:pt idx="1798">
                  <c:v>52.6910430533595</c:v>
                </c:pt>
                <c:pt idx="1799">
                  <c:v>85.5600944703192</c:v>
                </c:pt>
                <c:pt idx="1800">
                  <c:v>59.1695203244049</c:v>
                </c:pt>
                <c:pt idx="1801">
                  <c:v>60.1737601055544</c:v>
                </c:pt>
                <c:pt idx="1802">
                  <c:v>43.678080540960103</c:v>
                </c:pt>
                <c:pt idx="1803">
                  <c:v>84.324665846109895</c:v>
                </c:pt>
                <c:pt idx="1804">
                  <c:v>33.570376092712301</c:v>
                </c:pt>
                <c:pt idx="1805">
                  <c:v>68.332059765696798</c:v>
                </c:pt>
                <c:pt idx="1806">
                  <c:v>96.525114116029897</c:v>
                </c:pt>
                <c:pt idx="1807">
                  <c:v>86.489664713100893</c:v>
                </c:pt>
                <c:pt idx="1808">
                  <c:v>84.276276395967898</c:v>
                </c:pt>
                <c:pt idx="1809">
                  <c:v>68.107036715663298</c:v>
                </c:pt>
                <c:pt idx="1810">
                  <c:v>55.358902713174601</c:v>
                </c:pt>
                <c:pt idx="1811">
                  <c:v>50.788648849846197</c:v>
                </c:pt>
                <c:pt idx="1812">
                  <c:v>86.176542683194199</c:v>
                </c:pt>
                <c:pt idx="1813">
                  <c:v>95.424061444316195</c:v>
                </c:pt>
                <c:pt idx="1814">
                  <c:v>56.480471218548701</c:v>
                </c:pt>
                <c:pt idx="1815">
                  <c:v>70.024837463140798</c:v>
                </c:pt>
                <c:pt idx="1816">
                  <c:v>58.422825058208304</c:v>
                </c:pt>
                <c:pt idx="1817">
                  <c:v>62.153598560516798</c:v>
                </c:pt>
                <c:pt idx="1818">
                  <c:v>15.5390772040576</c:v>
                </c:pt>
                <c:pt idx="1819">
                  <c:v>60.452659674313303</c:v>
                </c:pt>
                <c:pt idx="1820">
                  <c:v>54.850128851485799</c:v>
                </c:pt>
                <c:pt idx="1821">
                  <c:v>66.196002277159295</c:v>
                </c:pt>
                <c:pt idx="1822">
                  <c:v>69.784071615025297</c:v>
                </c:pt>
                <c:pt idx="1823">
                  <c:v>54.192353147323303</c:v>
                </c:pt>
                <c:pt idx="1824">
                  <c:v>85.580008896223504</c:v>
                </c:pt>
                <c:pt idx="1825">
                  <c:v>84.739014040357006</c:v>
                </c:pt>
                <c:pt idx="1826">
                  <c:v>93.580290639185407</c:v>
                </c:pt>
                <c:pt idx="1827">
                  <c:v>77.803315955596702</c:v>
                </c:pt>
                <c:pt idx="1828">
                  <c:v>86.107009075763003</c:v>
                </c:pt>
                <c:pt idx="1829">
                  <c:v>88.262419481827095</c:v>
                </c:pt>
                <c:pt idx="1830">
                  <c:v>91.153014817452501</c:v>
                </c:pt>
                <c:pt idx="1831">
                  <c:v>76.824552656712797</c:v>
                </c:pt>
                <c:pt idx="1832">
                  <c:v>86.358135880460594</c:v>
                </c:pt>
                <c:pt idx="1833">
                  <c:v>56.3768036857185</c:v>
                </c:pt>
                <c:pt idx="1834">
                  <c:v>22.437665021946099</c:v>
                </c:pt>
                <c:pt idx="1835">
                  <c:v>84.859839088859403</c:v>
                </c:pt>
                <c:pt idx="1836">
                  <c:v>51.439503098663998</c:v>
                </c:pt>
                <c:pt idx="1837">
                  <c:v>67.458700111025095</c:v>
                </c:pt>
                <c:pt idx="1838">
                  <c:v>41.926921910960097</c:v>
                </c:pt>
                <c:pt idx="1839">
                  <c:v>86.753584619738604</c:v>
                </c:pt>
                <c:pt idx="1840">
                  <c:v>84.048607259517695</c:v>
                </c:pt>
                <c:pt idx="1841">
                  <c:v>95.240252779330007</c:v>
                </c:pt>
                <c:pt idx="1842">
                  <c:v>45.327396236228097</c:v>
                </c:pt>
                <c:pt idx="1843">
                  <c:v>90.061137349892803</c:v>
                </c:pt>
                <c:pt idx="1844">
                  <c:v>85.395311053902304</c:v>
                </c:pt>
                <c:pt idx="1845">
                  <c:v>77.5419822150659</c:v>
                </c:pt>
                <c:pt idx="1846">
                  <c:v>64.1240473456876</c:v>
                </c:pt>
                <c:pt idx="1847">
                  <c:v>70.568178143216301</c:v>
                </c:pt>
                <c:pt idx="1848">
                  <c:v>76.239399627122907</c:v>
                </c:pt>
                <c:pt idx="1849">
                  <c:v>80.035693441635104</c:v>
                </c:pt>
                <c:pt idx="1850">
                  <c:v>71.225858445572698</c:v>
                </c:pt>
                <c:pt idx="1851">
                  <c:v>81.710593574462493</c:v>
                </c:pt>
                <c:pt idx="1852">
                  <c:v>76.838792804414794</c:v>
                </c:pt>
                <c:pt idx="1853">
                  <c:v>64.348267648914003</c:v>
                </c:pt>
                <c:pt idx="1854">
                  <c:v>88.035739186947893</c:v>
                </c:pt>
                <c:pt idx="1855">
                  <c:v>56.250313993976498</c:v>
                </c:pt>
                <c:pt idx="1856">
                  <c:v>82.7036616227617</c:v>
                </c:pt>
                <c:pt idx="1857">
                  <c:v>80.688092954924997</c:v>
                </c:pt>
                <c:pt idx="1858">
                  <c:v>59.446762051401599</c:v>
                </c:pt>
                <c:pt idx="1859">
                  <c:v>65.535981013960907</c:v>
                </c:pt>
                <c:pt idx="1860">
                  <c:v>57.197007761914897</c:v>
                </c:pt>
                <c:pt idx="1861">
                  <c:v>95.679648268216496</c:v>
                </c:pt>
                <c:pt idx="1862">
                  <c:v>53.825861154298401</c:v>
                </c:pt>
                <c:pt idx="1863">
                  <c:v>74.972879938709397</c:v>
                </c:pt>
                <c:pt idx="1864">
                  <c:v>35.740734407210098</c:v>
                </c:pt>
                <c:pt idx="1865">
                  <c:v>92.733699474800105</c:v>
                </c:pt>
                <c:pt idx="1866">
                  <c:v>62.710780847619397</c:v>
                </c:pt>
                <c:pt idx="1867">
                  <c:v>41.315645227514999</c:v>
                </c:pt>
                <c:pt idx="1868">
                  <c:v>62.811472546531398</c:v>
                </c:pt>
                <c:pt idx="1869">
                  <c:v>88.036534277633706</c:v>
                </c:pt>
                <c:pt idx="1870">
                  <c:v>69.955731914208499</c:v>
                </c:pt>
                <c:pt idx="1871">
                  <c:v>90.3803695683943</c:v>
                </c:pt>
                <c:pt idx="1872">
                  <c:v>32.247953277470899</c:v>
                </c:pt>
                <c:pt idx="1873">
                  <c:v>93.638025753632803</c:v>
                </c:pt>
                <c:pt idx="1874">
                  <c:v>61.044216387733201</c:v>
                </c:pt>
                <c:pt idx="1875">
                  <c:v>86.507260505832406</c:v>
                </c:pt>
                <c:pt idx="1876">
                  <c:v>71.031947633752907</c:v>
                </c:pt>
                <c:pt idx="1877">
                  <c:v>61.198579605313597</c:v>
                </c:pt>
                <c:pt idx="1878">
                  <c:v>69.781220128104806</c:v>
                </c:pt>
                <c:pt idx="1879">
                  <c:v>72.416103649314394</c:v>
                </c:pt>
                <c:pt idx="1880">
                  <c:v>51.066160483323102</c:v>
                </c:pt>
                <c:pt idx="1881">
                  <c:v>85.259109787087198</c:v>
                </c:pt>
                <c:pt idx="1882">
                  <c:v>73.580333223613593</c:v>
                </c:pt>
                <c:pt idx="1883">
                  <c:v>85.625430786593796</c:v>
                </c:pt>
                <c:pt idx="1884">
                  <c:v>76.440865099863402</c:v>
                </c:pt>
                <c:pt idx="1885">
                  <c:v>42.359729550584099</c:v>
                </c:pt>
                <c:pt idx="1886">
                  <c:v>49.491759492589303</c:v>
                </c:pt>
                <c:pt idx="1887">
                  <c:v>80.471411127542098</c:v>
                </c:pt>
                <c:pt idx="1888">
                  <c:v>61.300109660303399</c:v>
                </c:pt>
                <c:pt idx="1889">
                  <c:v>95.626817241536699</c:v>
                </c:pt>
                <c:pt idx="1890">
                  <c:v>70.171879933783799</c:v>
                </c:pt>
                <c:pt idx="1891">
                  <c:v>90.397060305867299</c:v>
                </c:pt>
                <c:pt idx="1892">
                  <c:v>83.269255502968093</c:v>
                </c:pt>
                <c:pt idx="1893">
                  <c:v>80.776811975575001</c:v>
                </c:pt>
                <c:pt idx="1894">
                  <c:v>82.509426185516404</c:v>
                </c:pt>
                <c:pt idx="1895">
                  <c:v>57.126374311294398</c:v>
                </c:pt>
                <c:pt idx="1896">
                  <c:v>67.618219862357904</c:v>
                </c:pt>
                <c:pt idx="1897">
                  <c:v>78.348133405937602</c:v>
                </c:pt>
                <c:pt idx="1898">
                  <c:v>57.9705382632606</c:v>
                </c:pt>
                <c:pt idx="1899">
                  <c:v>83.991376863041197</c:v>
                </c:pt>
                <c:pt idx="1900">
                  <c:v>50.8313063966404</c:v>
                </c:pt>
                <c:pt idx="1901">
                  <c:v>73.312682430167499</c:v>
                </c:pt>
                <c:pt idx="1902">
                  <c:v>90.922476154511401</c:v>
                </c:pt>
                <c:pt idx="1903">
                  <c:v>95.108625597407297</c:v>
                </c:pt>
                <c:pt idx="1904">
                  <c:v>106.511169132117</c:v>
                </c:pt>
                <c:pt idx="1905">
                  <c:v>78.747752164242897</c:v>
                </c:pt>
                <c:pt idx="1906">
                  <c:v>85.073766764715501</c:v>
                </c:pt>
                <c:pt idx="1907">
                  <c:v>49.059370969933198</c:v>
                </c:pt>
                <c:pt idx="1908">
                  <c:v>52.599749985226701</c:v>
                </c:pt>
                <c:pt idx="1909">
                  <c:v>70.159940618699494</c:v>
                </c:pt>
                <c:pt idx="1910">
                  <c:v>78.132180082565796</c:v>
                </c:pt>
                <c:pt idx="1911">
                  <c:v>84.060236281305293</c:v>
                </c:pt>
                <c:pt idx="1912">
                  <c:v>45.955048511373803</c:v>
                </c:pt>
                <c:pt idx="1913">
                  <c:v>99.921009737593096</c:v>
                </c:pt>
                <c:pt idx="1914">
                  <c:v>112.616055059334</c:v>
                </c:pt>
                <c:pt idx="1915">
                  <c:v>66.305410875513203</c:v>
                </c:pt>
                <c:pt idx="1916">
                  <c:v>51.000959614901099</c:v>
                </c:pt>
                <c:pt idx="1917">
                  <c:v>80.382583770669797</c:v>
                </c:pt>
                <c:pt idx="1918">
                  <c:v>52.853769721376302</c:v>
                </c:pt>
                <c:pt idx="1919">
                  <c:v>88.986609842713605</c:v>
                </c:pt>
                <c:pt idx="1920">
                  <c:v>81.782305199017202</c:v>
                </c:pt>
                <c:pt idx="1921">
                  <c:v>76.727037012072799</c:v>
                </c:pt>
                <c:pt idx="1922">
                  <c:v>57.920108314906699</c:v>
                </c:pt>
                <c:pt idx="1923">
                  <c:v>71.090599871294501</c:v>
                </c:pt>
                <c:pt idx="1924">
                  <c:v>94.081712579692393</c:v>
                </c:pt>
                <c:pt idx="1925">
                  <c:v>75.500743831918101</c:v>
                </c:pt>
                <c:pt idx="1926">
                  <c:v>84.486565480271295</c:v>
                </c:pt>
                <c:pt idx="1927">
                  <c:v>80.607423108013805</c:v>
                </c:pt>
                <c:pt idx="1928">
                  <c:v>62.979612581190999</c:v>
                </c:pt>
                <c:pt idx="1929">
                  <c:v>90.104526394999894</c:v>
                </c:pt>
                <c:pt idx="1930">
                  <c:v>69.491310696368899</c:v>
                </c:pt>
                <c:pt idx="1931">
                  <c:v>75.406169662431793</c:v>
                </c:pt>
                <c:pt idx="1932">
                  <c:v>86.155121919926501</c:v>
                </c:pt>
                <c:pt idx="1933">
                  <c:v>61.354849103815397</c:v>
                </c:pt>
                <c:pt idx="1934">
                  <c:v>76.583418437243196</c:v>
                </c:pt>
                <c:pt idx="1935">
                  <c:v>35.660207122191899</c:v>
                </c:pt>
                <c:pt idx="1936">
                  <c:v>78.228772198918705</c:v>
                </c:pt>
                <c:pt idx="1937">
                  <c:v>56.993513364756403</c:v>
                </c:pt>
                <c:pt idx="1938">
                  <c:v>43.353401442812</c:v>
                </c:pt>
                <c:pt idx="1939">
                  <c:v>92.504914403621598</c:v>
                </c:pt>
                <c:pt idx="1940">
                  <c:v>74.408805301410993</c:v>
                </c:pt>
                <c:pt idx="1941">
                  <c:v>56.021394040363603</c:v>
                </c:pt>
                <c:pt idx="1942">
                  <c:v>70.542931563173596</c:v>
                </c:pt>
                <c:pt idx="1943">
                  <c:v>96.862460741963602</c:v>
                </c:pt>
                <c:pt idx="1944">
                  <c:v>77.868001080013002</c:v>
                </c:pt>
                <c:pt idx="1945">
                  <c:v>68.243957108927503</c:v>
                </c:pt>
                <c:pt idx="1946">
                  <c:v>78.9132784752356</c:v>
                </c:pt>
                <c:pt idx="1947">
                  <c:v>84.274370365376498</c:v>
                </c:pt>
                <c:pt idx="1948">
                  <c:v>83.151216944552502</c:v>
                </c:pt>
                <c:pt idx="1949">
                  <c:v>45.6095633982941</c:v>
                </c:pt>
                <c:pt idx="1950">
                  <c:v>35.649193895212001</c:v>
                </c:pt>
                <c:pt idx="1951">
                  <c:v>62.164723862031998</c:v>
                </c:pt>
                <c:pt idx="1952">
                  <c:v>78.238908462027098</c:v>
                </c:pt>
                <c:pt idx="1953">
                  <c:v>41.608939894783802</c:v>
                </c:pt>
                <c:pt idx="1954">
                  <c:v>78.445276540036105</c:v>
                </c:pt>
                <c:pt idx="1955">
                  <c:v>87.375658279779998</c:v>
                </c:pt>
                <c:pt idx="1956">
                  <c:v>93.149487333101604</c:v>
                </c:pt>
                <c:pt idx="1957">
                  <c:v>93.848460004671296</c:v>
                </c:pt>
                <c:pt idx="1958">
                  <c:v>70.175263831782402</c:v>
                </c:pt>
                <c:pt idx="1959">
                  <c:v>70.045511547583104</c:v>
                </c:pt>
                <c:pt idx="1960">
                  <c:v>33.004067007584403</c:v>
                </c:pt>
                <c:pt idx="1961">
                  <c:v>63.0894339960224</c:v>
                </c:pt>
                <c:pt idx="1962">
                  <c:v>62.549032009577701</c:v>
                </c:pt>
                <c:pt idx="1963">
                  <c:v>60.052205190504203</c:v>
                </c:pt>
                <c:pt idx="1964">
                  <c:v>85.562551586645</c:v>
                </c:pt>
                <c:pt idx="1965">
                  <c:v>63.884396951883701</c:v>
                </c:pt>
                <c:pt idx="1966">
                  <c:v>92.843261667686093</c:v>
                </c:pt>
                <c:pt idx="1967">
                  <c:v>66.955728617932294</c:v>
                </c:pt>
                <c:pt idx="1968">
                  <c:v>53.397582097390298</c:v>
                </c:pt>
                <c:pt idx="1969">
                  <c:v>95.186530446319495</c:v>
                </c:pt>
                <c:pt idx="1970">
                  <c:v>59.943617540096803</c:v>
                </c:pt>
                <c:pt idx="1971">
                  <c:v>103.635946463773</c:v>
                </c:pt>
                <c:pt idx="1972">
                  <c:v>79.676531273985503</c:v>
                </c:pt>
                <c:pt idx="1973">
                  <c:v>35.061419570413101</c:v>
                </c:pt>
                <c:pt idx="1974">
                  <c:v>64.176330003609607</c:v>
                </c:pt>
                <c:pt idx="1975">
                  <c:v>64.308500752296098</c:v>
                </c:pt>
                <c:pt idx="1976">
                  <c:v>87.834074412744698</c:v>
                </c:pt>
                <c:pt idx="1977">
                  <c:v>91.922612522625499</c:v>
                </c:pt>
                <c:pt idx="1978">
                  <c:v>76.4676930512843</c:v>
                </c:pt>
                <c:pt idx="1979">
                  <c:v>54.8261208718585</c:v>
                </c:pt>
                <c:pt idx="1980">
                  <c:v>88.711884509837105</c:v>
                </c:pt>
                <c:pt idx="1981">
                  <c:v>99.615258139835007</c:v>
                </c:pt>
                <c:pt idx="1982">
                  <c:v>82.328697260144693</c:v>
                </c:pt>
                <c:pt idx="1983">
                  <c:v>67.069105500834596</c:v>
                </c:pt>
                <c:pt idx="1984">
                  <c:v>61.618709690088302</c:v>
                </c:pt>
                <c:pt idx="1985">
                  <c:v>80.4709829074514</c:v>
                </c:pt>
                <c:pt idx="1986">
                  <c:v>64.255262870071604</c:v>
                </c:pt>
                <c:pt idx="1987">
                  <c:v>88.646856006644995</c:v>
                </c:pt>
                <c:pt idx="1988">
                  <c:v>97.242294745481999</c:v>
                </c:pt>
                <c:pt idx="1989">
                  <c:v>54.902624676288902</c:v>
                </c:pt>
                <c:pt idx="1990">
                  <c:v>65.526070451682301</c:v>
                </c:pt>
                <c:pt idx="1991">
                  <c:v>75.2054075760486</c:v>
                </c:pt>
                <c:pt idx="1992">
                  <c:v>80.092991310848106</c:v>
                </c:pt>
                <c:pt idx="1993">
                  <c:v>54.811233574468901</c:v>
                </c:pt>
                <c:pt idx="1994">
                  <c:v>67.340176307549498</c:v>
                </c:pt>
                <c:pt idx="1995">
                  <c:v>38.885617638354901</c:v>
                </c:pt>
                <c:pt idx="1996">
                  <c:v>57.525869130699299</c:v>
                </c:pt>
                <c:pt idx="1997">
                  <c:v>70.303601008306501</c:v>
                </c:pt>
                <c:pt idx="1998">
                  <c:v>85.954741656856797</c:v>
                </c:pt>
                <c:pt idx="1999">
                  <c:v>68.469386806504602</c:v>
                </c:pt>
                <c:pt idx="2000">
                  <c:v>68.776451235198707</c:v>
                </c:pt>
                <c:pt idx="2001">
                  <c:v>99.543340934608196</c:v>
                </c:pt>
                <c:pt idx="2002">
                  <c:v>102.481565500995</c:v>
                </c:pt>
                <c:pt idx="2003">
                  <c:v>35.184418036962903</c:v>
                </c:pt>
                <c:pt idx="2004">
                  <c:v>55.503934180281398</c:v>
                </c:pt>
                <c:pt idx="2005">
                  <c:v>65.700673558658394</c:v>
                </c:pt>
                <c:pt idx="2006">
                  <c:v>75.271329437273394</c:v>
                </c:pt>
                <c:pt idx="2007">
                  <c:v>53.467370142592202</c:v>
                </c:pt>
                <c:pt idx="2008">
                  <c:v>88.401433158118195</c:v>
                </c:pt>
                <c:pt idx="2009">
                  <c:v>98.062046702864393</c:v>
                </c:pt>
                <c:pt idx="2010">
                  <c:v>68.584032723672394</c:v>
                </c:pt>
                <c:pt idx="2011">
                  <c:v>90.364494523404403</c:v>
                </c:pt>
                <c:pt idx="2012">
                  <c:v>60.347387139919299</c:v>
                </c:pt>
                <c:pt idx="2013">
                  <c:v>77.665262306687893</c:v>
                </c:pt>
                <c:pt idx="2014">
                  <c:v>87.543964864379802</c:v>
                </c:pt>
                <c:pt idx="2015">
                  <c:v>77.198265956291294</c:v>
                </c:pt>
                <c:pt idx="2016">
                  <c:v>67.240082461398501</c:v>
                </c:pt>
                <c:pt idx="2017">
                  <c:v>79.102907406038597</c:v>
                </c:pt>
                <c:pt idx="2018">
                  <c:v>79.186724772480204</c:v>
                </c:pt>
                <c:pt idx="2019">
                  <c:v>83.341519705677896</c:v>
                </c:pt>
                <c:pt idx="2020">
                  <c:v>90.936656649732797</c:v>
                </c:pt>
                <c:pt idx="2021">
                  <c:v>55.436009196312902</c:v>
                </c:pt>
                <c:pt idx="2022">
                  <c:v>50.012131398479603</c:v>
                </c:pt>
                <c:pt idx="2023">
                  <c:v>80.681837533862804</c:v>
                </c:pt>
                <c:pt idx="2024">
                  <c:v>87.196013437072494</c:v>
                </c:pt>
                <c:pt idx="2025">
                  <c:v>75.148443690283599</c:v>
                </c:pt>
                <c:pt idx="2026">
                  <c:v>71.858189818532196</c:v>
                </c:pt>
                <c:pt idx="2027">
                  <c:v>57.495140867948201</c:v>
                </c:pt>
                <c:pt idx="2028">
                  <c:v>97.631185559874496</c:v>
                </c:pt>
                <c:pt idx="2029">
                  <c:v>100.998261539962</c:v>
                </c:pt>
                <c:pt idx="2030">
                  <c:v>68.712513748507007</c:v>
                </c:pt>
                <c:pt idx="2031">
                  <c:v>63.575631064447201</c:v>
                </c:pt>
                <c:pt idx="2032">
                  <c:v>90.518273480264099</c:v>
                </c:pt>
                <c:pt idx="2033">
                  <c:v>53.398797779458199</c:v>
                </c:pt>
                <c:pt idx="2034">
                  <c:v>71.476511602241899</c:v>
                </c:pt>
                <c:pt idx="2035">
                  <c:v>102.882738255346</c:v>
                </c:pt>
                <c:pt idx="2036">
                  <c:v>60.903669024844497</c:v>
                </c:pt>
                <c:pt idx="2037">
                  <c:v>51.0463770100151</c:v>
                </c:pt>
                <c:pt idx="2038">
                  <c:v>78.081509570615907</c:v>
                </c:pt>
                <c:pt idx="2039">
                  <c:v>89.060707195989394</c:v>
                </c:pt>
                <c:pt idx="2040">
                  <c:v>51.0494466906733</c:v>
                </c:pt>
                <c:pt idx="2041">
                  <c:v>69.966565937428996</c:v>
                </c:pt>
                <c:pt idx="2042">
                  <c:v>93.612417667616995</c:v>
                </c:pt>
                <c:pt idx="2043">
                  <c:v>76.032157070423494</c:v>
                </c:pt>
                <c:pt idx="2044">
                  <c:v>82.816622481249098</c:v>
                </c:pt>
                <c:pt idx="2045">
                  <c:v>85.4191185823978</c:v>
                </c:pt>
                <c:pt idx="2046">
                  <c:v>66.421038212129503</c:v>
                </c:pt>
                <c:pt idx="2047">
                  <c:v>76.497008965369005</c:v>
                </c:pt>
                <c:pt idx="2048">
                  <c:v>77.028481991657898</c:v>
                </c:pt>
                <c:pt idx="2049">
                  <c:v>87.497789538900406</c:v>
                </c:pt>
                <c:pt idx="2050">
                  <c:v>93.424621895249999</c:v>
                </c:pt>
                <c:pt idx="2051">
                  <c:v>68.541558930269005</c:v>
                </c:pt>
                <c:pt idx="2052">
                  <c:v>55.844035091687303</c:v>
                </c:pt>
                <c:pt idx="2053">
                  <c:v>82.789461821661405</c:v>
                </c:pt>
                <c:pt idx="2054">
                  <c:v>69.955310587350496</c:v>
                </c:pt>
                <c:pt idx="2055">
                  <c:v>70.668099795790198</c:v>
                </c:pt>
                <c:pt idx="2056">
                  <c:v>71.530129420129896</c:v>
                </c:pt>
                <c:pt idx="2057">
                  <c:v>65.511099812907403</c:v>
                </c:pt>
                <c:pt idx="2058">
                  <c:v>77.330822395460103</c:v>
                </c:pt>
                <c:pt idx="2059">
                  <c:v>70.085798591955395</c:v>
                </c:pt>
                <c:pt idx="2060">
                  <c:v>66.1534259954974</c:v>
                </c:pt>
                <c:pt idx="2061">
                  <c:v>30.3829720853293</c:v>
                </c:pt>
                <c:pt idx="2062">
                  <c:v>43.552218434297103</c:v>
                </c:pt>
                <c:pt idx="2063">
                  <c:v>82.306657377911804</c:v>
                </c:pt>
                <c:pt idx="2064">
                  <c:v>72.828171413118696</c:v>
                </c:pt>
                <c:pt idx="2065">
                  <c:v>67.715002606543607</c:v>
                </c:pt>
                <c:pt idx="2066">
                  <c:v>73.482044997712904</c:v>
                </c:pt>
                <c:pt idx="2067">
                  <c:v>51.325612224324097</c:v>
                </c:pt>
                <c:pt idx="2068">
                  <c:v>89.4192108829087</c:v>
                </c:pt>
                <c:pt idx="2069">
                  <c:v>63.886544933037399</c:v>
                </c:pt>
                <c:pt idx="2070">
                  <c:v>61.669861257534102</c:v>
                </c:pt>
                <c:pt idx="2071">
                  <c:v>35.666209076289199</c:v>
                </c:pt>
                <c:pt idx="2072">
                  <c:v>47.081785404594797</c:v>
                </c:pt>
                <c:pt idx="2073">
                  <c:v>96.042975722160307</c:v>
                </c:pt>
                <c:pt idx="2074">
                  <c:v>76.986649580129907</c:v>
                </c:pt>
                <c:pt idx="2075">
                  <c:v>83.299784297203701</c:v>
                </c:pt>
                <c:pt idx="2076">
                  <c:v>53.1747710429809</c:v>
                </c:pt>
                <c:pt idx="2077">
                  <c:v>60.9691087071025</c:v>
                </c:pt>
                <c:pt idx="2078">
                  <c:v>71.176681022079293</c:v>
                </c:pt>
                <c:pt idx="2079">
                  <c:v>58.854237557929601</c:v>
                </c:pt>
                <c:pt idx="2080">
                  <c:v>90.603248487585304</c:v>
                </c:pt>
                <c:pt idx="2081">
                  <c:v>93.829804339244902</c:v>
                </c:pt>
                <c:pt idx="2082">
                  <c:v>92.7020146285859</c:v>
                </c:pt>
                <c:pt idx="2083">
                  <c:v>30.330100128592601</c:v>
                </c:pt>
                <c:pt idx="2084">
                  <c:v>62.672655286449498</c:v>
                </c:pt>
                <c:pt idx="2085">
                  <c:v>77.431492500507105</c:v>
                </c:pt>
                <c:pt idx="2086">
                  <c:v>78.222484503493803</c:v>
                </c:pt>
                <c:pt idx="2087">
                  <c:v>70.510054607802005</c:v>
                </c:pt>
                <c:pt idx="2088">
                  <c:v>85.972885137206603</c:v>
                </c:pt>
                <c:pt idx="2089">
                  <c:v>63.717080347891802</c:v>
                </c:pt>
                <c:pt idx="2090">
                  <c:v>54.260458935624797</c:v>
                </c:pt>
                <c:pt idx="2091">
                  <c:v>63.946489074152602</c:v>
                </c:pt>
                <c:pt idx="2092">
                  <c:v>77.279842888464103</c:v>
                </c:pt>
                <c:pt idx="2093">
                  <c:v>62.088004212075901</c:v>
                </c:pt>
                <c:pt idx="2094">
                  <c:v>64.535938284576602</c:v>
                </c:pt>
                <c:pt idx="2095">
                  <c:v>91.270817405865103</c:v>
                </c:pt>
                <c:pt idx="2096">
                  <c:v>88.556267057443407</c:v>
                </c:pt>
                <c:pt idx="2097">
                  <c:v>86.023393792740293</c:v>
                </c:pt>
                <c:pt idx="2098">
                  <c:v>64.672755958206693</c:v>
                </c:pt>
                <c:pt idx="2099">
                  <c:v>66.787237253578994</c:v>
                </c:pt>
                <c:pt idx="2100">
                  <c:v>98.625676928446893</c:v>
                </c:pt>
                <c:pt idx="2101">
                  <c:v>58.612802914576697</c:v>
                </c:pt>
                <c:pt idx="2102">
                  <c:v>74.820011264490901</c:v>
                </c:pt>
                <c:pt idx="2103">
                  <c:v>91.783878446372597</c:v>
                </c:pt>
                <c:pt idx="2104">
                  <c:v>97.2307227709817</c:v>
                </c:pt>
                <c:pt idx="2105">
                  <c:v>95.785211397473404</c:v>
                </c:pt>
                <c:pt idx="2106">
                  <c:v>50.0778151164414</c:v>
                </c:pt>
                <c:pt idx="2107">
                  <c:v>52.323553311378298</c:v>
                </c:pt>
                <c:pt idx="2108">
                  <c:v>35.603541859659998</c:v>
                </c:pt>
                <c:pt idx="2109">
                  <c:v>46.875632644423803</c:v>
                </c:pt>
                <c:pt idx="2110">
                  <c:v>69.858025093689307</c:v>
                </c:pt>
                <c:pt idx="2111">
                  <c:v>66.104033372915197</c:v>
                </c:pt>
                <c:pt idx="2112">
                  <c:v>60.3300559156418</c:v>
                </c:pt>
                <c:pt idx="2113">
                  <c:v>96.372151451713293</c:v>
                </c:pt>
                <c:pt idx="2114">
                  <c:v>66.134593063577597</c:v>
                </c:pt>
                <c:pt idx="2115">
                  <c:v>50.558938538536303</c:v>
                </c:pt>
                <c:pt idx="2116">
                  <c:v>61.771168884596698</c:v>
                </c:pt>
                <c:pt idx="2117">
                  <c:v>56.8154523202248</c:v>
                </c:pt>
                <c:pt idx="2118">
                  <c:v>96.027411466890101</c:v>
                </c:pt>
                <c:pt idx="2119">
                  <c:v>82.8527268586666</c:v>
                </c:pt>
                <c:pt idx="2120">
                  <c:v>62.373451052432202</c:v>
                </c:pt>
                <c:pt idx="2121">
                  <c:v>77.965556121891794</c:v>
                </c:pt>
                <c:pt idx="2122">
                  <c:v>67.067751115135096</c:v>
                </c:pt>
                <c:pt idx="2123">
                  <c:v>38.485714134629198</c:v>
                </c:pt>
                <c:pt idx="2124">
                  <c:v>99.209721430875405</c:v>
                </c:pt>
                <c:pt idx="2125">
                  <c:v>72.471301456112798</c:v>
                </c:pt>
                <c:pt idx="2126">
                  <c:v>65.034747370549894</c:v>
                </c:pt>
                <c:pt idx="2127">
                  <c:v>62.833755205982698</c:v>
                </c:pt>
                <c:pt idx="2128">
                  <c:v>72.766796238494294</c:v>
                </c:pt>
                <c:pt idx="2129">
                  <c:v>31.6321050604707</c:v>
                </c:pt>
                <c:pt idx="2130">
                  <c:v>74.8293062422904</c:v>
                </c:pt>
                <c:pt idx="2131">
                  <c:v>60.921470272134101</c:v>
                </c:pt>
                <c:pt idx="2132">
                  <c:v>80.570755765628704</c:v>
                </c:pt>
                <c:pt idx="2133">
                  <c:v>62.172967980282003</c:v>
                </c:pt>
                <c:pt idx="2134">
                  <c:v>31.935063076371499</c:v>
                </c:pt>
                <c:pt idx="2135">
                  <c:v>48.780673782749503</c:v>
                </c:pt>
                <c:pt idx="2136">
                  <c:v>68.384303661088197</c:v>
                </c:pt>
                <c:pt idx="2137">
                  <c:v>82.302073019902906</c:v>
                </c:pt>
                <c:pt idx="2138">
                  <c:v>56.944487331648801</c:v>
                </c:pt>
                <c:pt idx="2139">
                  <c:v>94.643700994987697</c:v>
                </c:pt>
                <c:pt idx="2140">
                  <c:v>79.785019997066399</c:v>
                </c:pt>
                <c:pt idx="2141">
                  <c:v>92.728220117765304</c:v>
                </c:pt>
                <c:pt idx="2142">
                  <c:v>79.737841945448807</c:v>
                </c:pt>
                <c:pt idx="2143">
                  <c:v>49.557268489772099</c:v>
                </c:pt>
                <c:pt idx="2144">
                  <c:v>51.617049847218297</c:v>
                </c:pt>
                <c:pt idx="2145">
                  <c:v>79.985987390691506</c:v>
                </c:pt>
                <c:pt idx="2146">
                  <c:v>71.621142052791498</c:v>
                </c:pt>
                <c:pt idx="2147">
                  <c:v>80.731532324290598</c:v>
                </c:pt>
                <c:pt idx="2148">
                  <c:v>76.636899576178806</c:v>
                </c:pt>
                <c:pt idx="2149">
                  <c:v>93.877290929599098</c:v>
                </c:pt>
                <c:pt idx="2150">
                  <c:v>59.253347555664803</c:v>
                </c:pt>
                <c:pt idx="2151">
                  <c:v>81.187801932902502</c:v>
                </c:pt>
                <c:pt idx="2152">
                  <c:v>82.070116870533298</c:v>
                </c:pt>
                <c:pt idx="2153">
                  <c:v>47.863078746283001</c:v>
                </c:pt>
                <c:pt idx="2154">
                  <c:v>76.522410032949296</c:v>
                </c:pt>
                <c:pt idx="2155">
                  <c:v>46.737877033368697</c:v>
                </c:pt>
                <c:pt idx="2156">
                  <c:v>76.899360161077894</c:v>
                </c:pt>
                <c:pt idx="2157">
                  <c:v>86.201998747643401</c:v>
                </c:pt>
                <c:pt idx="2158">
                  <c:v>60.078277820334002</c:v>
                </c:pt>
                <c:pt idx="2159">
                  <c:v>75.315027332378705</c:v>
                </c:pt>
                <c:pt idx="2160">
                  <c:v>72.565446793598298</c:v>
                </c:pt>
                <c:pt idx="2161">
                  <c:v>84.334211967965899</c:v>
                </c:pt>
                <c:pt idx="2162">
                  <c:v>87.821052169848201</c:v>
                </c:pt>
                <c:pt idx="2163">
                  <c:v>72.126272024018803</c:v>
                </c:pt>
                <c:pt idx="2164">
                  <c:v>59.261978111587098</c:v>
                </c:pt>
                <c:pt idx="2165">
                  <c:v>86.506001907270601</c:v>
                </c:pt>
                <c:pt idx="2166">
                  <c:v>56.293283117824302</c:v>
                </c:pt>
                <c:pt idx="2167">
                  <c:v>60.7766755359375</c:v>
                </c:pt>
                <c:pt idx="2168">
                  <c:v>87.8239005661965</c:v>
                </c:pt>
                <c:pt idx="2169">
                  <c:v>86.705741068142999</c:v>
                </c:pt>
                <c:pt idx="2170">
                  <c:v>99.845147937015895</c:v>
                </c:pt>
                <c:pt idx="2171">
                  <c:v>97.680471587752805</c:v>
                </c:pt>
                <c:pt idx="2172">
                  <c:v>93.502208400736293</c:v>
                </c:pt>
                <c:pt idx="2173">
                  <c:v>64.509119818813204</c:v>
                </c:pt>
                <c:pt idx="2174">
                  <c:v>82.513252270677</c:v>
                </c:pt>
                <c:pt idx="2175">
                  <c:v>96.483202491316405</c:v>
                </c:pt>
                <c:pt idx="2176">
                  <c:v>55.652959132016797</c:v>
                </c:pt>
                <c:pt idx="2177">
                  <c:v>102.535677743668</c:v>
                </c:pt>
                <c:pt idx="2178">
                  <c:v>62.445345424826897</c:v>
                </c:pt>
                <c:pt idx="2179">
                  <c:v>62.881567573469503</c:v>
                </c:pt>
                <c:pt idx="2180">
                  <c:v>77.202840021461896</c:v>
                </c:pt>
                <c:pt idx="2181">
                  <c:v>43.568543504557198</c:v>
                </c:pt>
                <c:pt idx="2182">
                  <c:v>72.670787126312902</c:v>
                </c:pt>
                <c:pt idx="2183">
                  <c:v>70.423163347393995</c:v>
                </c:pt>
                <c:pt idx="2184">
                  <c:v>93.123961457550905</c:v>
                </c:pt>
                <c:pt idx="2185">
                  <c:v>59.747435255339397</c:v>
                </c:pt>
                <c:pt idx="2186">
                  <c:v>72.379337991134193</c:v>
                </c:pt>
                <c:pt idx="2187">
                  <c:v>16.9006835112252</c:v>
                </c:pt>
                <c:pt idx="2188">
                  <c:v>63.916067155776197</c:v>
                </c:pt>
                <c:pt idx="2189">
                  <c:v>77.018744527095194</c:v>
                </c:pt>
                <c:pt idx="2190">
                  <c:v>98.972524694586397</c:v>
                </c:pt>
                <c:pt idx="2191">
                  <c:v>52.953801053740001</c:v>
                </c:pt>
                <c:pt idx="2192">
                  <c:v>49.365461590956699</c:v>
                </c:pt>
                <c:pt idx="2193">
                  <c:v>60.416824447166803</c:v>
                </c:pt>
                <c:pt idx="2194">
                  <c:v>69.628691356457196</c:v>
                </c:pt>
                <c:pt idx="2195">
                  <c:v>79.660270466066393</c:v>
                </c:pt>
                <c:pt idx="2196">
                  <c:v>78.1539845605339</c:v>
                </c:pt>
                <c:pt idx="2197">
                  <c:v>71.982992913888097</c:v>
                </c:pt>
                <c:pt idx="2198">
                  <c:v>81.909616274467695</c:v>
                </c:pt>
                <c:pt idx="2199">
                  <c:v>51.559789819033597</c:v>
                </c:pt>
                <c:pt idx="2200">
                  <c:v>41.662338861662903</c:v>
                </c:pt>
                <c:pt idx="2201">
                  <c:v>65.291700338121103</c:v>
                </c:pt>
                <c:pt idx="2202">
                  <c:v>67.149552708046102</c:v>
                </c:pt>
                <c:pt idx="2203">
                  <c:v>49.281246538171501</c:v>
                </c:pt>
                <c:pt idx="2204">
                  <c:v>72.085697177607003</c:v>
                </c:pt>
                <c:pt idx="2205">
                  <c:v>56.603413967656202</c:v>
                </c:pt>
                <c:pt idx="2206">
                  <c:v>63.198278689519697</c:v>
                </c:pt>
                <c:pt idx="2207">
                  <c:v>49.593724601263503</c:v>
                </c:pt>
                <c:pt idx="2208">
                  <c:v>82.552645017602899</c:v>
                </c:pt>
                <c:pt idx="2209">
                  <c:v>81.495592077573704</c:v>
                </c:pt>
                <c:pt idx="2210">
                  <c:v>84.896595017348702</c:v>
                </c:pt>
                <c:pt idx="2211">
                  <c:v>64.453864419068793</c:v>
                </c:pt>
                <c:pt idx="2212">
                  <c:v>74.282842457275507</c:v>
                </c:pt>
                <c:pt idx="2213">
                  <c:v>96.173777256323405</c:v>
                </c:pt>
                <c:pt idx="2214">
                  <c:v>103.96292047994901</c:v>
                </c:pt>
                <c:pt idx="2215">
                  <c:v>86.317440674777799</c:v>
                </c:pt>
                <c:pt idx="2216">
                  <c:v>84.498045752629096</c:v>
                </c:pt>
                <c:pt idx="2217">
                  <c:v>62.747261434156101</c:v>
                </c:pt>
                <c:pt idx="2218">
                  <c:v>92.012932018043003</c:v>
                </c:pt>
                <c:pt idx="2219">
                  <c:v>83.492128025560305</c:v>
                </c:pt>
                <c:pt idx="2220">
                  <c:v>47.338669698345498</c:v>
                </c:pt>
                <c:pt idx="2221">
                  <c:v>71.068035193158806</c:v>
                </c:pt>
                <c:pt idx="2222">
                  <c:v>71.834643805197601</c:v>
                </c:pt>
                <c:pt idx="2223">
                  <c:v>81.170316962773398</c:v>
                </c:pt>
                <c:pt idx="2224">
                  <c:v>51.3131068735646</c:v>
                </c:pt>
                <c:pt idx="2225">
                  <c:v>52.156940878544901</c:v>
                </c:pt>
                <c:pt idx="2226">
                  <c:v>64.552858529566095</c:v>
                </c:pt>
                <c:pt idx="2227">
                  <c:v>73.919739698077706</c:v>
                </c:pt>
                <c:pt idx="2228">
                  <c:v>56.375057598124499</c:v>
                </c:pt>
                <c:pt idx="2229">
                  <c:v>66.250953520497006</c:v>
                </c:pt>
                <c:pt idx="2230">
                  <c:v>75.291351542903598</c:v>
                </c:pt>
                <c:pt idx="2231">
                  <c:v>73.329394978669498</c:v>
                </c:pt>
                <c:pt idx="2232">
                  <c:v>103.53249067858199</c:v>
                </c:pt>
                <c:pt idx="2233">
                  <c:v>57.363611968484598</c:v>
                </c:pt>
                <c:pt idx="2234">
                  <c:v>44.271300749349699</c:v>
                </c:pt>
                <c:pt idx="2235">
                  <c:v>68.096486584861196</c:v>
                </c:pt>
                <c:pt idx="2236">
                  <c:v>44.517746395030102</c:v>
                </c:pt>
                <c:pt idx="2237">
                  <c:v>72.850871668150603</c:v>
                </c:pt>
                <c:pt idx="2238">
                  <c:v>75.4611853953176</c:v>
                </c:pt>
                <c:pt idx="2239">
                  <c:v>66.045367409268295</c:v>
                </c:pt>
                <c:pt idx="2240">
                  <c:v>76.324752946349506</c:v>
                </c:pt>
                <c:pt idx="2241">
                  <c:v>102.90289725929</c:v>
                </c:pt>
                <c:pt idx="2242">
                  <c:v>50.774901741584401</c:v>
                </c:pt>
                <c:pt idx="2243">
                  <c:v>77.969652242599096</c:v>
                </c:pt>
                <c:pt idx="2244">
                  <c:v>74.081957863330103</c:v>
                </c:pt>
                <c:pt idx="2245">
                  <c:v>53.4333769390322</c:v>
                </c:pt>
                <c:pt idx="2246">
                  <c:v>81.262687299488206</c:v>
                </c:pt>
                <c:pt idx="2247">
                  <c:v>104.225943438926</c:v>
                </c:pt>
                <c:pt idx="2248">
                  <c:v>45.2062594682005</c:v>
                </c:pt>
                <c:pt idx="2249">
                  <c:v>91.773570016141406</c:v>
                </c:pt>
                <c:pt idx="2250">
                  <c:v>66.752835955494703</c:v>
                </c:pt>
                <c:pt idx="2251">
                  <c:v>95.2639038164737</c:v>
                </c:pt>
                <c:pt idx="2252">
                  <c:v>102.144365943772</c:v>
                </c:pt>
                <c:pt idx="2253">
                  <c:v>49.191469963022101</c:v>
                </c:pt>
                <c:pt idx="2254">
                  <c:v>79.4966312476176</c:v>
                </c:pt>
                <c:pt idx="2255">
                  <c:v>100.950579086179</c:v>
                </c:pt>
                <c:pt idx="2256">
                  <c:v>50.380723307150703</c:v>
                </c:pt>
                <c:pt idx="2257">
                  <c:v>99.569672961692206</c:v>
                </c:pt>
                <c:pt idx="2258">
                  <c:v>49.747840780002797</c:v>
                </c:pt>
                <c:pt idx="2259">
                  <c:v>73.613014569199194</c:v>
                </c:pt>
                <c:pt idx="2260">
                  <c:v>60.018035703140903</c:v>
                </c:pt>
                <c:pt idx="2261">
                  <c:v>49.186664483802701</c:v>
                </c:pt>
                <c:pt idx="2262">
                  <c:v>78.638732645712494</c:v>
                </c:pt>
                <c:pt idx="2263">
                  <c:v>85.728282307312298</c:v>
                </c:pt>
                <c:pt idx="2264">
                  <c:v>74.547376466963698</c:v>
                </c:pt>
                <c:pt idx="2265">
                  <c:v>66.948822290314595</c:v>
                </c:pt>
                <c:pt idx="2266">
                  <c:v>72.364229121579498</c:v>
                </c:pt>
                <c:pt idx="2267">
                  <c:v>78.319476693465901</c:v>
                </c:pt>
                <c:pt idx="2268">
                  <c:v>77.816550249886106</c:v>
                </c:pt>
                <c:pt idx="2269">
                  <c:v>66.810936120926698</c:v>
                </c:pt>
                <c:pt idx="2270">
                  <c:v>58.453125844084603</c:v>
                </c:pt>
                <c:pt idx="2271">
                  <c:v>92.113523257921898</c:v>
                </c:pt>
                <c:pt idx="2272">
                  <c:v>82.295020710587295</c:v>
                </c:pt>
                <c:pt idx="2273">
                  <c:v>85.430755208280999</c:v>
                </c:pt>
                <c:pt idx="2274">
                  <c:v>67.870959119373396</c:v>
                </c:pt>
                <c:pt idx="2275">
                  <c:v>60.783803462056298</c:v>
                </c:pt>
                <c:pt idx="2276">
                  <c:v>82.151306733439398</c:v>
                </c:pt>
                <c:pt idx="2277">
                  <c:v>29.934335489413002</c:v>
                </c:pt>
                <c:pt idx="2278">
                  <c:v>78.275465848204306</c:v>
                </c:pt>
                <c:pt idx="2279">
                  <c:v>70.861244567597197</c:v>
                </c:pt>
                <c:pt idx="2280">
                  <c:v>81.012229140353497</c:v>
                </c:pt>
                <c:pt idx="2281">
                  <c:v>85.768121973250302</c:v>
                </c:pt>
                <c:pt idx="2282">
                  <c:v>71.166817727434903</c:v>
                </c:pt>
                <c:pt idx="2283">
                  <c:v>75.711009847157698</c:v>
                </c:pt>
                <c:pt idx="2284">
                  <c:v>84.661820884442406</c:v>
                </c:pt>
                <c:pt idx="2285">
                  <c:v>89.034211608863004</c:v>
                </c:pt>
                <c:pt idx="2286">
                  <c:v>79.0592146938817</c:v>
                </c:pt>
                <c:pt idx="2287">
                  <c:v>107.311048506841</c:v>
                </c:pt>
                <c:pt idx="2288">
                  <c:v>80.003377842294299</c:v>
                </c:pt>
                <c:pt idx="2289">
                  <c:v>58.6865149731698</c:v>
                </c:pt>
                <c:pt idx="2290">
                  <c:v>87.522839489827604</c:v>
                </c:pt>
                <c:pt idx="2291">
                  <c:v>44.5348365786435</c:v>
                </c:pt>
                <c:pt idx="2292">
                  <c:v>48.013725429164403</c:v>
                </c:pt>
                <c:pt idx="2293">
                  <c:v>94.128184725995894</c:v>
                </c:pt>
                <c:pt idx="2294">
                  <c:v>78.090921583195097</c:v>
                </c:pt>
                <c:pt idx="2295">
                  <c:v>81.243828689710597</c:v>
                </c:pt>
                <c:pt idx="2296">
                  <c:v>83.554049499683998</c:v>
                </c:pt>
                <c:pt idx="2297">
                  <c:v>69.444180840731804</c:v>
                </c:pt>
                <c:pt idx="2298">
                  <c:v>76.355697496932095</c:v>
                </c:pt>
                <c:pt idx="2299">
                  <c:v>77.381176368568305</c:v>
                </c:pt>
                <c:pt idx="2300">
                  <c:v>71.4882535491883</c:v>
                </c:pt>
                <c:pt idx="2301">
                  <c:v>72.2081183642795</c:v>
                </c:pt>
                <c:pt idx="2302">
                  <c:v>77.717973818967394</c:v>
                </c:pt>
                <c:pt idx="2303">
                  <c:v>64.702229799662803</c:v>
                </c:pt>
                <c:pt idx="2304">
                  <c:v>49.196031922032198</c:v>
                </c:pt>
                <c:pt idx="2305">
                  <c:v>85.174571301729102</c:v>
                </c:pt>
                <c:pt idx="2306">
                  <c:v>68.835713655270794</c:v>
                </c:pt>
                <c:pt idx="2307">
                  <c:v>105.38971454492101</c:v>
                </c:pt>
                <c:pt idx="2308">
                  <c:v>56.892561854658901</c:v>
                </c:pt>
                <c:pt idx="2309">
                  <c:v>81.233647112412598</c:v>
                </c:pt>
                <c:pt idx="2310">
                  <c:v>86.312794221969398</c:v>
                </c:pt>
                <c:pt idx="2311">
                  <c:v>88.608773409867496</c:v>
                </c:pt>
                <c:pt idx="2312">
                  <c:v>76.006131264007905</c:v>
                </c:pt>
                <c:pt idx="2313">
                  <c:v>59.023484890494998</c:v>
                </c:pt>
                <c:pt idx="2314">
                  <c:v>64.976254897350003</c:v>
                </c:pt>
                <c:pt idx="2315">
                  <c:v>45.438848983364501</c:v>
                </c:pt>
                <c:pt idx="2316">
                  <c:v>71.128228970566795</c:v>
                </c:pt>
                <c:pt idx="2317">
                  <c:v>57.469338103038098</c:v>
                </c:pt>
                <c:pt idx="2318">
                  <c:v>93.749606234056003</c:v>
                </c:pt>
                <c:pt idx="2319">
                  <c:v>51.726742240168001</c:v>
                </c:pt>
                <c:pt idx="2320">
                  <c:v>28.390887544714001</c:v>
                </c:pt>
                <c:pt idx="2321">
                  <c:v>57.911860509522199</c:v>
                </c:pt>
                <c:pt idx="2322">
                  <c:v>32.197035129981103</c:v>
                </c:pt>
                <c:pt idx="2323">
                  <c:v>73.683081872406404</c:v>
                </c:pt>
                <c:pt idx="2324">
                  <c:v>96.690446759518906</c:v>
                </c:pt>
                <c:pt idx="2325">
                  <c:v>33.344174810534902</c:v>
                </c:pt>
                <c:pt idx="2326">
                  <c:v>69.413076092767199</c:v>
                </c:pt>
                <c:pt idx="2327">
                  <c:v>57.413445940909298</c:v>
                </c:pt>
                <c:pt idx="2328">
                  <c:v>78.602330252400606</c:v>
                </c:pt>
                <c:pt idx="2329">
                  <c:v>89.086079611142097</c:v>
                </c:pt>
                <c:pt idx="2330">
                  <c:v>68.891566343989496</c:v>
                </c:pt>
                <c:pt idx="2331">
                  <c:v>33.105735476033402</c:v>
                </c:pt>
                <c:pt idx="2332">
                  <c:v>96.988613659981198</c:v>
                </c:pt>
                <c:pt idx="2333">
                  <c:v>71.947030791184403</c:v>
                </c:pt>
                <c:pt idx="2334">
                  <c:v>97.8952903394987</c:v>
                </c:pt>
                <c:pt idx="2335">
                  <c:v>73.661430545609406</c:v>
                </c:pt>
                <c:pt idx="2336">
                  <c:v>75.7374661329481</c:v>
                </c:pt>
                <c:pt idx="2337">
                  <c:v>89.788026788459305</c:v>
                </c:pt>
                <c:pt idx="2338">
                  <c:v>75.615802943363093</c:v>
                </c:pt>
                <c:pt idx="2339">
                  <c:v>52.072044101166199</c:v>
                </c:pt>
                <c:pt idx="2340">
                  <c:v>93.771587912979598</c:v>
                </c:pt>
                <c:pt idx="2341">
                  <c:v>32.376477260500401</c:v>
                </c:pt>
                <c:pt idx="2342">
                  <c:v>92.1322904654605</c:v>
                </c:pt>
                <c:pt idx="2343">
                  <c:v>74.346195611417897</c:v>
                </c:pt>
                <c:pt idx="2344">
                  <c:v>86.772647070237895</c:v>
                </c:pt>
                <c:pt idx="2345">
                  <c:v>82.090422691034107</c:v>
                </c:pt>
                <c:pt idx="2346">
                  <c:v>66.354706317706203</c:v>
                </c:pt>
                <c:pt idx="2347">
                  <c:v>79.462284479128002</c:v>
                </c:pt>
                <c:pt idx="2348">
                  <c:v>96.854816910084594</c:v>
                </c:pt>
                <c:pt idx="2349">
                  <c:v>82.292547322540798</c:v>
                </c:pt>
                <c:pt idx="2350">
                  <c:v>56.362803514209403</c:v>
                </c:pt>
                <c:pt idx="2351">
                  <c:v>61.696053726651499</c:v>
                </c:pt>
                <c:pt idx="2352">
                  <c:v>69.683697925893497</c:v>
                </c:pt>
                <c:pt idx="2353">
                  <c:v>62.5527959354744</c:v>
                </c:pt>
                <c:pt idx="2354">
                  <c:v>77.417038660626105</c:v>
                </c:pt>
                <c:pt idx="2355">
                  <c:v>66.086677577740602</c:v>
                </c:pt>
                <c:pt idx="2356">
                  <c:v>39.217943158701502</c:v>
                </c:pt>
                <c:pt idx="2357">
                  <c:v>63.5484797170459</c:v>
                </c:pt>
                <c:pt idx="2358">
                  <c:v>54.395831197585203</c:v>
                </c:pt>
                <c:pt idx="2359">
                  <c:v>66.819323056836893</c:v>
                </c:pt>
                <c:pt idx="2360">
                  <c:v>59.692573218527102</c:v>
                </c:pt>
                <c:pt idx="2361">
                  <c:v>97.7580651899126</c:v>
                </c:pt>
                <c:pt idx="2362">
                  <c:v>48.3965510179275</c:v>
                </c:pt>
                <c:pt idx="2363">
                  <c:v>83.747026307969307</c:v>
                </c:pt>
                <c:pt idx="2364">
                  <c:v>74.865251898248999</c:v>
                </c:pt>
                <c:pt idx="2365">
                  <c:v>71.707044379000294</c:v>
                </c:pt>
                <c:pt idx="2366">
                  <c:v>88.2918002640819</c:v>
                </c:pt>
                <c:pt idx="2367">
                  <c:v>67.877196870429103</c:v>
                </c:pt>
                <c:pt idx="2368">
                  <c:v>38.925768368898801</c:v>
                </c:pt>
                <c:pt idx="2369">
                  <c:v>74.257496353563795</c:v>
                </c:pt>
                <c:pt idx="2370">
                  <c:v>55.825063283602503</c:v>
                </c:pt>
                <c:pt idx="2371">
                  <c:v>97.079805233575499</c:v>
                </c:pt>
                <c:pt idx="2372">
                  <c:v>33.922032251387797</c:v>
                </c:pt>
                <c:pt idx="2373">
                  <c:v>41.686784375846798</c:v>
                </c:pt>
                <c:pt idx="2374">
                  <c:v>66.790540395101402</c:v>
                </c:pt>
                <c:pt idx="2375">
                  <c:v>49.392596628288203</c:v>
                </c:pt>
                <c:pt idx="2376">
                  <c:v>48.790944041530402</c:v>
                </c:pt>
                <c:pt idx="2377">
                  <c:v>80.919109121515604</c:v>
                </c:pt>
                <c:pt idx="2378">
                  <c:v>96.526535207080698</c:v>
                </c:pt>
                <c:pt idx="2379">
                  <c:v>83.849382029256404</c:v>
                </c:pt>
                <c:pt idx="2380">
                  <c:v>85.678476667425997</c:v>
                </c:pt>
                <c:pt idx="2381">
                  <c:v>80.161811444915202</c:v>
                </c:pt>
                <c:pt idx="2382">
                  <c:v>65.674765110072101</c:v>
                </c:pt>
                <c:pt idx="2383">
                  <c:v>101.52356736652899</c:v>
                </c:pt>
                <c:pt idx="2384">
                  <c:v>75.4651896698455</c:v>
                </c:pt>
                <c:pt idx="2385">
                  <c:v>74.807289952788594</c:v>
                </c:pt>
                <c:pt idx="2386">
                  <c:v>95.998062176795997</c:v>
                </c:pt>
                <c:pt idx="2387">
                  <c:v>47.147167050062798</c:v>
                </c:pt>
                <c:pt idx="2388">
                  <c:v>65.289711649284399</c:v>
                </c:pt>
                <c:pt idx="2389">
                  <c:v>70.024053428552193</c:v>
                </c:pt>
                <c:pt idx="2390">
                  <c:v>83.413966508584807</c:v>
                </c:pt>
                <c:pt idx="2391">
                  <c:v>62.348170464696402</c:v>
                </c:pt>
                <c:pt idx="2392">
                  <c:v>92.516221348678201</c:v>
                </c:pt>
                <c:pt idx="2393">
                  <c:v>65.552499778158506</c:v>
                </c:pt>
                <c:pt idx="2394">
                  <c:v>71.028542190525101</c:v>
                </c:pt>
                <c:pt idx="2395">
                  <c:v>96.4335698033277</c:v>
                </c:pt>
                <c:pt idx="2396">
                  <c:v>73.411573571849999</c:v>
                </c:pt>
                <c:pt idx="2397">
                  <c:v>99.244087648671695</c:v>
                </c:pt>
                <c:pt idx="2398">
                  <c:v>87.968286235951496</c:v>
                </c:pt>
                <c:pt idx="2399">
                  <c:v>74.283154270416105</c:v>
                </c:pt>
                <c:pt idx="2400">
                  <c:v>55.249017388047797</c:v>
                </c:pt>
                <c:pt idx="2401">
                  <c:v>78.668379298818493</c:v>
                </c:pt>
                <c:pt idx="2402">
                  <c:v>61.419384809867303</c:v>
                </c:pt>
                <c:pt idx="2403">
                  <c:v>96.015457497799602</c:v>
                </c:pt>
                <c:pt idx="2404">
                  <c:v>32.536610631439402</c:v>
                </c:pt>
                <c:pt idx="2405">
                  <c:v>59.635475448530499</c:v>
                </c:pt>
                <c:pt idx="2406">
                  <c:v>76.632780728520203</c:v>
                </c:pt>
                <c:pt idx="2407">
                  <c:v>49.5631537282392</c:v>
                </c:pt>
                <c:pt idx="2408">
                  <c:v>47.145347117553499</c:v>
                </c:pt>
                <c:pt idx="2409">
                  <c:v>65.485184543687097</c:v>
                </c:pt>
                <c:pt idx="2410">
                  <c:v>76.184728201486806</c:v>
                </c:pt>
                <c:pt idx="2411">
                  <c:v>79.044668794942595</c:v>
                </c:pt>
                <c:pt idx="2412">
                  <c:v>74.346601972131594</c:v>
                </c:pt>
                <c:pt idx="2413">
                  <c:v>61.385729633597997</c:v>
                </c:pt>
                <c:pt idx="2414">
                  <c:v>65.998226574175206</c:v>
                </c:pt>
                <c:pt idx="2415">
                  <c:v>69.647871423185904</c:v>
                </c:pt>
                <c:pt idx="2416">
                  <c:v>29.044319328783601</c:v>
                </c:pt>
                <c:pt idx="2417">
                  <c:v>90.1054249152983</c:v>
                </c:pt>
                <c:pt idx="2418">
                  <c:v>97.574947653344594</c:v>
                </c:pt>
                <c:pt idx="2419">
                  <c:v>88.061152746879202</c:v>
                </c:pt>
                <c:pt idx="2420">
                  <c:v>84.527195953251507</c:v>
                </c:pt>
                <c:pt idx="2421">
                  <c:v>47.913863128657802</c:v>
                </c:pt>
                <c:pt idx="2422">
                  <c:v>60.034444169926203</c:v>
                </c:pt>
                <c:pt idx="2423">
                  <c:v>72.050476268701104</c:v>
                </c:pt>
                <c:pt idx="2424">
                  <c:v>87.091028522396499</c:v>
                </c:pt>
                <c:pt idx="2425">
                  <c:v>99.651366585738103</c:v>
                </c:pt>
                <c:pt idx="2426">
                  <c:v>83.644790649434199</c:v>
                </c:pt>
                <c:pt idx="2427">
                  <c:v>99.290817059584896</c:v>
                </c:pt>
                <c:pt idx="2428">
                  <c:v>68.678617086387504</c:v>
                </c:pt>
                <c:pt idx="2429">
                  <c:v>68.5892898289448</c:v>
                </c:pt>
                <c:pt idx="2430">
                  <c:v>99.685876330323794</c:v>
                </c:pt>
                <c:pt idx="2431">
                  <c:v>94.490598201847106</c:v>
                </c:pt>
                <c:pt idx="2432">
                  <c:v>87.335114955370898</c:v>
                </c:pt>
                <c:pt idx="2433">
                  <c:v>68.926801648345304</c:v>
                </c:pt>
                <c:pt idx="2434">
                  <c:v>81.001850262030601</c:v>
                </c:pt>
                <c:pt idx="2435">
                  <c:v>87.723151090111799</c:v>
                </c:pt>
                <c:pt idx="2436">
                  <c:v>88.794712361091996</c:v>
                </c:pt>
                <c:pt idx="2437">
                  <c:v>66.844612508719706</c:v>
                </c:pt>
                <c:pt idx="2438">
                  <c:v>89.749201742735707</c:v>
                </c:pt>
                <c:pt idx="2439">
                  <c:v>62.529932553366102</c:v>
                </c:pt>
                <c:pt idx="2440">
                  <c:v>59.087688236494401</c:v>
                </c:pt>
                <c:pt idx="2441">
                  <c:v>61.088852799463702</c:v>
                </c:pt>
                <c:pt idx="2442">
                  <c:v>104.521554016246</c:v>
                </c:pt>
                <c:pt idx="2443">
                  <c:v>94.559825848403094</c:v>
                </c:pt>
                <c:pt idx="2444">
                  <c:v>113.04083311621601</c:v>
                </c:pt>
                <c:pt idx="2445">
                  <c:v>77.758160294496605</c:v>
                </c:pt>
                <c:pt idx="2446">
                  <c:v>90.545520805990606</c:v>
                </c:pt>
                <c:pt idx="2447">
                  <c:v>67.055101855237993</c:v>
                </c:pt>
                <c:pt idx="2448">
                  <c:v>85.301454195141801</c:v>
                </c:pt>
                <c:pt idx="2449">
                  <c:v>61.118662108192197</c:v>
                </c:pt>
                <c:pt idx="2450">
                  <c:v>88.211352192922106</c:v>
                </c:pt>
                <c:pt idx="2451">
                  <c:v>15.8536877423095</c:v>
                </c:pt>
                <c:pt idx="2452">
                  <c:v>84.081080690476696</c:v>
                </c:pt>
                <c:pt idx="2453">
                  <c:v>89.180978802591497</c:v>
                </c:pt>
                <c:pt idx="2454">
                  <c:v>69.671196120842197</c:v>
                </c:pt>
                <c:pt idx="2455">
                  <c:v>64.626986879003098</c:v>
                </c:pt>
                <c:pt idx="2456">
                  <c:v>70.267996454191504</c:v>
                </c:pt>
                <c:pt idx="2457">
                  <c:v>71.983691474999205</c:v>
                </c:pt>
                <c:pt idx="2458">
                  <c:v>53.920993578229201</c:v>
                </c:pt>
                <c:pt idx="2459">
                  <c:v>83.040748324513302</c:v>
                </c:pt>
                <c:pt idx="2460">
                  <c:v>69.554389655611203</c:v>
                </c:pt>
                <c:pt idx="2461">
                  <c:v>58.350949990680398</c:v>
                </c:pt>
                <c:pt idx="2462">
                  <c:v>80.977795056799394</c:v>
                </c:pt>
                <c:pt idx="2463">
                  <c:v>72.775823667069204</c:v>
                </c:pt>
                <c:pt idx="2464">
                  <c:v>77.445540212043994</c:v>
                </c:pt>
                <c:pt idx="2465">
                  <c:v>36.930214502633703</c:v>
                </c:pt>
                <c:pt idx="2466">
                  <c:v>86.209702664577605</c:v>
                </c:pt>
                <c:pt idx="2467">
                  <c:v>90.827649297017302</c:v>
                </c:pt>
                <c:pt idx="2468">
                  <c:v>78.155671611310098</c:v>
                </c:pt>
                <c:pt idx="2469">
                  <c:v>53.348700769459299</c:v>
                </c:pt>
                <c:pt idx="2470">
                  <c:v>46.1289929925804</c:v>
                </c:pt>
                <c:pt idx="2471">
                  <c:v>104.713610732424</c:v>
                </c:pt>
                <c:pt idx="2472">
                  <c:v>67.467219296175003</c:v>
                </c:pt>
                <c:pt idx="2473">
                  <c:v>102.453915804018</c:v>
                </c:pt>
                <c:pt idx="2474">
                  <c:v>91.728569021718599</c:v>
                </c:pt>
                <c:pt idx="2475">
                  <c:v>84.716234817068695</c:v>
                </c:pt>
                <c:pt idx="2476">
                  <c:v>60.562993919931301</c:v>
                </c:pt>
                <c:pt idx="2477">
                  <c:v>73.813284640616502</c:v>
                </c:pt>
                <c:pt idx="2478">
                  <c:v>74.936181474701897</c:v>
                </c:pt>
                <c:pt idx="2479">
                  <c:v>84.9468289266607</c:v>
                </c:pt>
                <c:pt idx="2480">
                  <c:v>52.434441777215703</c:v>
                </c:pt>
                <c:pt idx="2481">
                  <c:v>102.53121831540901</c:v>
                </c:pt>
                <c:pt idx="2482">
                  <c:v>82.675037185065804</c:v>
                </c:pt>
                <c:pt idx="2483">
                  <c:v>91.386492012812596</c:v>
                </c:pt>
                <c:pt idx="2484">
                  <c:v>64.665317701641598</c:v>
                </c:pt>
                <c:pt idx="2485">
                  <c:v>67.593978460174796</c:v>
                </c:pt>
                <c:pt idx="2486">
                  <c:v>76.109814427796707</c:v>
                </c:pt>
                <c:pt idx="2487">
                  <c:v>46.896995151267802</c:v>
                </c:pt>
                <c:pt idx="2488">
                  <c:v>99.421481755227205</c:v>
                </c:pt>
                <c:pt idx="2489">
                  <c:v>74.033960375256797</c:v>
                </c:pt>
                <c:pt idx="2490">
                  <c:v>63.162218828188003</c:v>
                </c:pt>
                <c:pt idx="2491">
                  <c:v>35.547120624776902</c:v>
                </c:pt>
                <c:pt idx="2492">
                  <c:v>83.733998147175996</c:v>
                </c:pt>
                <c:pt idx="2493">
                  <c:v>44.817860613915698</c:v>
                </c:pt>
                <c:pt idx="2494">
                  <c:v>43.070565394286199</c:v>
                </c:pt>
                <c:pt idx="2495">
                  <c:v>71.948900962915999</c:v>
                </c:pt>
                <c:pt idx="2496">
                  <c:v>67.246150317748004</c:v>
                </c:pt>
                <c:pt idx="2497">
                  <c:v>61.913963051497703</c:v>
                </c:pt>
                <c:pt idx="2498">
                  <c:v>70.437104977530893</c:v>
                </c:pt>
                <c:pt idx="2499">
                  <c:v>67.362210409630705</c:v>
                </c:pt>
                <c:pt idx="2500">
                  <c:v>78.1650551952944</c:v>
                </c:pt>
                <c:pt idx="2501">
                  <c:v>79.6086623561701</c:v>
                </c:pt>
                <c:pt idx="2502">
                  <c:v>98.480762758837997</c:v>
                </c:pt>
                <c:pt idx="2503">
                  <c:v>82.437329005953004</c:v>
                </c:pt>
                <c:pt idx="2504">
                  <c:v>68.945067346419904</c:v>
                </c:pt>
                <c:pt idx="2505">
                  <c:v>50.682517875903898</c:v>
                </c:pt>
                <c:pt idx="2506">
                  <c:v>79.663860700093196</c:v>
                </c:pt>
                <c:pt idx="2507">
                  <c:v>82.033985707295102</c:v>
                </c:pt>
                <c:pt idx="2508">
                  <c:v>74.883150037006999</c:v>
                </c:pt>
                <c:pt idx="2509">
                  <c:v>94.768323457449995</c:v>
                </c:pt>
                <c:pt idx="2510">
                  <c:v>72.661731638537304</c:v>
                </c:pt>
                <c:pt idx="2511">
                  <c:v>68.947322084787999</c:v>
                </c:pt>
                <c:pt idx="2512">
                  <c:v>45.517911336875002</c:v>
                </c:pt>
                <c:pt idx="2513">
                  <c:v>62.477375250632399</c:v>
                </c:pt>
                <c:pt idx="2514">
                  <c:v>46.764643109103297</c:v>
                </c:pt>
                <c:pt idx="2515">
                  <c:v>59.355657191022097</c:v>
                </c:pt>
                <c:pt idx="2516">
                  <c:v>78.339910708694404</c:v>
                </c:pt>
                <c:pt idx="2517">
                  <c:v>85.199454701923202</c:v>
                </c:pt>
                <c:pt idx="2518">
                  <c:v>42.220252186374402</c:v>
                </c:pt>
                <c:pt idx="2519">
                  <c:v>71.061863169578004</c:v>
                </c:pt>
                <c:pt idx="2520">
                  <c:v>36.961895798786998</c:v>
                </c:pt>
                <c:pt idx="2521">
                  <c:v>88.476164672165098</c:v>
                </c:pt>
                <c:pt idx="2522">
                  <c:v>58.661327246374903</c:v>
                </c:pt>
                <c:pt idx="2523">
                  <c:v>74.424988478052398</c:v>
                </c:pt>
                <c:pt idx="2524">
                  <c:v>87.8292172598657</c:v>
                </c:pt>
                <c:pt idx="2525">
                  <c:v>63.5513566422796</c:v>
                </c:pt>
                <c:pt idx="2526">
                  <c:v>71.028577155145499</c:v>
                </c:pt>
                <c:pt idx="2527">
                  <c:v>81.423781708758</c:v>
                </c:pt>
                <c:pt idx="2528">
                  <c:v>75.796179016937501</c:v>
                </c:pt>
                <c:pt idx="2529">
                  <c:v>56.530014672884903</c:v>
                </c:pt>
                <c:pt idx="2530">
                  <c:v>76.980968463167699</c:v>
                </c:pt>
                <c:pt idx="2531">
                  <c:v>81.130316827028096</c:v>
                </c:pt>
                <c:pt idx="2532">
                  <c:v>94.484557789908905</c:v>
                </c:pt>
                <c:pt idx="2533">
                  <c:v>66.146296610128701</c:v>
                </c:pt>
                <c:pt idx="2534">
                  <c:v>76.3995493549575</c:v>
                </c:pt>
                <c:pt idx="2535">
                  <c:v>92.536795780343695</c:v>
                </c:pt>
                <c:pt idx="2536">
                  <c:v>44.444543450489498</c:v>
                </c:pt>
                <c:pt idx="2537">
                  <c:v>82.126315541443702</c:v>
                </c:pt>
                <c:pt idx="2538">
                  <c:v>62.369070173656397</c:v>
                </c:pt>
                <c:pt idx="2539">
                  <c:v>95.687996246036903</c:v>
                </c:pt>
                <c:pt idx="2540">
                  <c:v>102.296076038634</c:v>
                </c:pt>
                <c:pt idx="2541">
                  <c:v>70.072145771038706</c:v>
                </c:pt>
                <c:pt idx="2542">
                  <c:v>92.238106658718294</c:v>
                </c:pt>
                <c:pt idx="2543">
                  <c:v>78.441132769988599</c:v>
                </c:pt>
                <c:pt idx="2544">
                  <c:v>91.476846696353704</c:v>
                </c:pt>
                <c:pt idx="2545">
                  <c:v>79.853036433737799</c:v>
                </c:pt>
                <c:pt idx="2546">
                  <c:v>82.994526479112594</c:v>
                </c:pt>
                <c:pt idx="2547">
                  <c:v>57.8464419424146</c:v>
                </c:pt>
                <c:pt idx="2548">
                  <c:v>91.810431530195402</c:v>
                </c:pt>
                <c:pt idx="2549">
                  <c:v>28.642811018597701</c:v>
                </c:pt>
                <c:pt idx="2550">
                  <c:v>53.122442838460003</c:v>
                </c:pt>
                <c:pt idx="2551">
                  <c:v>94.170930900670498</c:v>
                </c:pt>
                <c:pt idx="2552">
                  <c:v>48.388990192479802</c:v>
                </c:pt>
                <c:pt idx="2553">
                  <c:v>71.788725331951397</c:v>
                </c:pt>
                <c:pt idx="2554">
                  <c:v>77.349918472743894</c:v>
                </c:pt>
                <c:pt idx="2555">
                  <c:v>80.561319458310507</c:v>
                </c:pt>
                <c:pt idx="2556">
                  <c:v>48.421645292782102</c:v>
                </c:pt>
                <c:pt idx="2557">
                  <c:v>54.587463059928602</c:v>
                </c:pt>
                <c:pt idx="2558">
                  <c:v>86.432183186552095</c:v>
                </c:pt>
                <c:pt idx="2559">
                  <c:v>74.912591962219693</c:v>
                </c:pt>
                <c:pt idx="2560">
                  <c:v>78.353552356067695</c:v>
                </c:pt>
                <c:pt idx="2561">
                  <c:v>57.481410828126201</c:v>
                </c:pt>
                <c:pt idx="2562">
                  <c:v>78.484835053690205</c:v>
                </c:pt>
                <c:pt idx="2563">
                  <c:v>78.4003504085847</c:v>
                </c:pt>
                <c:pt idx="2564">
                  <c:v>55.777190590537998</c:v>
                </c:pt>
                <c:pt idx="2565">
                  <c:v>58.508505080548801</c:v>
                </c:pt>
                <c:pt idx="2566">
                  <c:v>80.398551413345899</c:v>
                </c:pt>
                <c:pt idx="2567">
                  <c:v>63.894594157593701</c:v>
                </c:pt>
                <c:pt idx="2568">
                  <c:v>74.996931011408506</c:v>
                </c:pt>
                <c:pt idx="2569">
                  <c:v>86.525281655120196</c:v>
                </c:pt>
                <c:pt idx="2570">
                  <c:v>69.3507863742864</c:v>
                </c:pt>
                <c:pt idx="2571">
                  <c:v>77.185322285627805</c:v>
                </c:pt>
                <c:pt idx="2572">
                  <c:v>70.171154773802499</c:v>
                </c:pt>
                <c:pt idx="2573">
                  <c:v>61.890562918820997</c:v>
                </c:pt>
                <c:pt idx="2574">
                  <c:v>98.432097297223606</c:v>
                </c:pt>
                <c:pt idx="2575">
                  <c:v>89.270619126158394</c:v>
                </c:pt>
                <c:pt idx="2576">
                  <c:v>43.2913152268235</c:v>
                </c:pt>
                <c:pt idx="2577">
                  <c:v>64.624273875866194</c:v>
                </c:pt>
                <c:pt idx="2578">
                  <c:v>87.834507270218197</c:v>
                </c:pt>
                <c:pt idx="2579">
                  <c:v>73.933257746852803</c:v>
                </c:pt>
                <c:pt idx="2580">
                  <c:v>68.182900469021405</c:v>
                </c:pt>
                <c:pt idx="2581">
                  <c:v>87.516902571625394</c:v>
                </c:pt>
                <c:pt idx="2582">
                  <c:v>57.922309725403501</c:v>
                </c:pt>
                <c:pt idx="2583">
                  <c:v>71.423572200652202</c:v>
                </c:pt>
                <c:pt idx="2584">
                  <c:v>96.905144027068204</c:v>
                </c:pt>
                <c:pt idx="2585">
                  <c:v>89.668269089955899</c:v>
                </c:pt>
                <c:pt idx="2586">
                  <c:v>81.438300572668794</c:v>
                </c:pt>
                <c:pt idx="2587">
                  <c:v>63.907311526498503</c:v>
                </c:pt>
                <c:pt idx="2588">
                  <c:v>52.064412250070497</c:v>
                </c:pt>
                <c:pt idx="2589">
                  <c:v>75.492024786524297</c:v>
                </c:pt>
                <c:pt idx="2590">
                  <c:v>81.936831177056206</c:v>
                </c:pt>
                <c:pt idx="2591">
                  <c:v>45.424612977041797</c:v>
                </c:pt>
                <c:pt idx="2592">
                  <c:v>87.397511518764503</c:v>
                </c:pt>
                <c:pt idx="2593">
                  <c:v>77.116325138837496</c:v>
                </c:pt>
                <c:pt idx="2594">
                  <c:v>85.512283224107094</c:v>
                </c:pt>
                <c:pt idx="2595">
                  <c:v>79.151812377779606</c:v>
                </c:pt>
                <c:pt idx="2596">
                  <c:v>61.386102042259303</c:v>
                </c:pt>
                <c:pt idx="2597">
                  <c:v>75.411524590781596</c:v>
                </c:pt>
                <c:pt idx="2598">
                  <c:v>91.595881829393903</c:v>
                </c:pt>
                <c:pt idx="2599">
                  <c:v>92.5553669340852</c:v>
                </c:pt>
                <c:pt idx="2600">
                  <c:v>76.686639405635404</c:v>
                </c:pt>
                <c:pt idx="2601">
                  <c:v>86.781671896370099</c:v>
                </c:pt>
                <c:pt idx="2602">
                  <c:v>64.870753232708495</c:v>
                </c:pt>
                <c:pt idx="2603">
                  <c:v>60.181876852597803</c:v>
                </c:pt>
                <c:pt idx="2604">
                  <c:v>53.362299910029201</c:v>
                </c:pt>
                <c:pt idx="2605">
                  <c:v>78.8311836535959</c:v>
                </c:pt>
                <c:pt idx="2606">
                  <c:v>53.164699413141598</c:v>
                </c:pt>
                <c:pt idx="2607">
                  <c:v>94.863253109472396</c:v>
                </c:pt>
                <c:pt idx="2608">
                  <c:v>74.674629426878298</c:v>
                </c:pt>
                <c:pt idx="2609">
                  <c:v>74.958053398551101</c:v>
                </c:pt>
                <c:pt idx="2610">
                  <c:v>82.457215211895303</c:v>
                </c:pt>
                <c:pt idx="2611">
                  <c:v>105.634762253145</c:v>
                </c:pt>
                <c:pt idx="2612">
                  <c:v>75.26332141636</c:v>
                </c:pt>
                <c:pt idx="2613">
                  <c:v>49.545172715702002</c:v>
                </c:pt>
                <c:pt idx="2614">
                  <c:v>62.986909864412503</c:v>
                </c:pt>
                <c:pt idx="2615">
                  <c:v>91.188943938650596</c:v>
                </c:pt>
                <c:pt idx="2616">
                  <c:v>92.297484589966899</c:v>
                </c:pt>
                <c:pt idx="2617">
                  <c:v>65.865217043494695</c:v>
                </c:pt>
                <c:pt idx="2618">
                  <c:v>54.092258386731103</c:v>
                </c:pt>
                <c:pt idx="2619">
                  <c:v>34.988825169826903</c:v>
                </c:pt>
                <c:pt idx="2620">
                  <c:v>77.056718506619902</c:v>
                </c:pt>
                <c:pt idx="2621">
                  <c:v>46.1236267887354</c:v>
                </c:pt>
                <c:pt idx="2622">
                  <c:v>41.066920619007298</c:v>
                </c:pt>
                <c:pt idx="2623">
                  <c:v>61.618220601349101</c:v>
                </c:pt>
                <c:pt idx="2624">
                  <c:v>66.966073095268001</c:v>
                </c:pt>
                <c:pt idx="2625">
                  <c:v>85.162398205106697</c:v>
                </c:pt>
                <c:pt idx="2626">
                  <c:v>67.536456562991802</c:v>
                </c:pt>
                <c:pt idx="2627">
                  <c:v>70.261196212414404</c:v>
                </c:pt>
                <c:pt idx="2628">
                  <c:v>85.570925362330797</c:v>
                </c:pt>
                <c:pt idx="2629">
                  <c:v>26.732349686063699</c:v>
                </c:pt>
                <c:pt idx="2630">
                  <c:v>75.4998276296119</c:v>
                </c:pt>
                <c:pt idx="2631">
                  <c:v>92.996839120162406</c:v>
                </c:pt>
                <c:pt idx="2632">
                  <c:v>60.017877653429601</c:v>
                </c:pt>
                <c:pt idx="2633">
                  <c:v>76.546677424785599</c:v>
                </c:pt>
                <c:pt idx="2634">
                  <c:v>69.571027309726603</c:v>
                </c:pt>
                <c:pt idx="2635">
                  <c:v>76.295807152724706</c:v>
                </c:pt>
                <c:pt idx="2636">
                  <c:v>109.35822798025499</c:v>
                </c:pt>
                <c:pt idx="2637">
                  <c:v>91.437735632554904</c:v>
                </c:pt>
                <c:pt idx="2638">
                  <c:v>105.752815591027</c:v>
                </c:pt>
                <c:pt idx="2639">
                  <c:v>76.132795270665298</c:v>
                </c:pt>
                <c:pt idx="2640">
                  <c:v>105.214046087486</c:v>
                </c:pt>
                <c:pt idx="2641">
                  <c:v>90.697129055250699</c:v>
                </c:pt>
                <c:pt idx="2642">
                  <c:v>97.732646084308598</c:v>
                </c:pt>
                <c:pt idx="2643">
                  <c:v>85.473521248602495</c:v>
                </c:pt>
                <c:pt idx="2644">
                  <c:v>86.477135397572297</c:v>
                </c:pt>
                <c:pt idx="2645">
                  <c:v>51.058369155532198</c:v>
                </c:pt>
                <c:pt idx="2646">
                  <c:v>99.418990752870201</c:v>
                </c:pt>
                <c:pt idx="2647">
                  <c:v>82.797130863699394</c:v>
                </c:pt>
                <c:pt idx="2648">
                  <c:v>61.759868829228601</c:v>
                </c:pt>
                <c:pt idx="2649">
                  <c:v>98.225642427632593</c:v>
                </c:pt>
                <c:pt idx="2650">
                  <c:v>96.704675545257302</c:v>
                </c:pt>
                <c:pt idx="2651">
                  <c:v>86.661136062419402</c:v>
                </c:pt>
                <c:pt idx="2652">
                  <c:v>91.7011108261473</c:v>
                </c:pt>
                <c:pt idx="2653">
                  <c:v>89.1235098899745</c:v>
                </c:pt>
                <c:pt idx="2654">
                  <c:v>83.978631119505593</c:v>
                </c:pt>
                <c:pt idx="2655">
                  <c:v>67.986307846155199</c:v>
                </c:pt>
                <c:pt idx="2656">
                  <c:v>66.959658058656998</c:v>
                </c:pt>
                <c:pt idx="2657">
                  <c:v>84.070274132150303</c:v>
                </c:pt>
                <c:pt idx="2658">
                  <c:v>58.577723183421703</c:v>
                </c:pt>
                <c:pt idx="2659">
                  <c:v>56.478788890889199</c:v>
                </c:pt>
                <c:pt idx="2660">
                  <c:v>80.208370193553804</c:v>
                </c:pt>
                <c:pt idx="2661">
                  <c:v>88.834929776009005</c:v>
                </c:pt>
                <c:pt idx="2662">
                  <c:v>71.544045129565205</c:v>
                </c:pt>
                <c:pt idx="2663">
                  <c:v>50.226761266390596</c:v>
                </c:pt>
                <c:pt idx="2664">
                  <c:v>56.615199654086602</c:v>
                </c:pt>
                <c:pt idx="2665">
                  <c:v>52.892050141069198</c:v>
                </c:pt>
                <c:pt idx="2666">
                  <c:v>74.119475246420805</c:v>
                </c:pt>
                <c:pt idx="2667">
                  <c:v>83.544569786154796</c:v>
                </c:pt>
                <c:pt idx="2668">
                  <c:v>58.047032895370997</c:v>
                </c:pt>
                <c:pt idx="2669">
                  <c:v>53.4811925872255</c:v>
                </c:pt>
                <c:pt idx="2670">
                  <c:v>89.931835710767501</c:v>
                </c:pt>
                <c:pt idx="2671">
                  <c:v>83.716454427097204</c:v>
                </c:pt>
                <c:pt idx="2672">
                  <c:v>79.206409310720304</c:v>
                </c:pt>
                <c:pt idx="2673">
                  <c:v>70.503199304860203</c:v>
                </c:pt>
                <c:pt idx="2674">
                  <c:v>90.066687921352198</c:v>
                </c:pt>
                <c:pt idx="2675">
                  <c:v>89.748433290441895</c:v>
                </c:pt>
                <c:pt idx="2676">
                  <c:v>66.383261336378496</c:v>
                </c:pt>
                <c:pt idx="2677">
                  <c:v>63.663107453661198</c:v>
                </c:pt>
                <c:pt idx="2678">
                  <c:v>79.570138083976303</c:v>
                </c:pt>
                <c:pt idx="2679">
                  <c:v>74.608774950303598</c:v>
                </c:pt>
                <c:pt idx="2680">
                  <c:v>72.202888840342993</c:v>
                </c:pt>
                <c:pt idx="2681">
                  <c:v>83.105217321427105</c:v>
                </c:pt>
                <c:pt idx="2682">
                  <c:v>87.835178970088506</c:v>
                </c:pt>
                <c:pt idx="2683">
                  <c:v>88.005069719769594</c:v>
                </c:pt>
                <c:pt idx="2684">
                  <c:v>49.792957679931398</c:v>
                </c:pt>
                <c:pt idx="2685">
                  <c:v>67.219339591988501</c:v>
                </c:pt>
                <c:pt idx="2686">
                  <c:v>78.473374602908606</c:v>
                </c:pt>
                <c:pt idx="2687">
                  <c:v>67.997739527184393</c:v>
                </c:pt>
                <c:pt idx="2688">
                  <c:v>92.756502059673494</c:v>
                </c:pt>
                <c:pt idx="2689">
                  <c:v>71.821027010762094</c:v>
                </c:pt>
                <c:pt idx="2690">
                  <c:v>90.983360670438202</c:v>
                </c:pt>
                <c:pt idx="2691">
                  <c:v>66.593340807123596</c:v>
                </c:pt>
                <c:pt idx="2692">
                  <c:v>67.327978793366498</c:v>
                </c:pt>
                <c:pt idx="2693">
                  <c:v>93.796368661002106</c:v>
                </c:pt>
                <c:pt idx="2694">
                  <c:v>76.435955455874193</c:v>
                </c:pt>
                <c:pt idx="2695">
                  <c:v>53.554768722367903</c:v>
                </c:pt>
                <c:pt idx="2696">
                  <c:v>83.831685158471899</c:v>
                </c:pt>
                <c:pt idx="2697">
                  <c:v>72.503200484625197</c:v>
                </c:pt>
                <c:pt idx="2698">
                  <c:v>75.471541544860102</c:v>
                </c:pt>
                <c:pt idx="2699">
                  <c:v>92.776324923715094</c:v>
                </c:pt>
                <c:pt idx="2700">
                  <c:v>20.838119291431401</c:v>
                </c:pt>
                <c:pt idx="2701">
                  <c:v>86.936062280388498</c:v>
                </c:pt>
                <c:pt idx="2702">
                  <c:v>86.731089376269495</c:v>
                </c:pt>
                <c:pt idx="2703">
                  <c:v>64.638750155453295</c:v>
                </c:pt>
                <c:pt idx="2704">
                  <c:v>91.252881552897406</c:v>
                </c:pt>
                <c:pt idx="2705">
                  <c:v>81.678838627587197</c:v>
                </c:pt>
                <c:pt idx="2706">
                  <c:v>85.747087485926201</c:v>
                </c:pt>
                <c:pt idx="2707">
                  <c:v>58.275202503063603</c:v>
                </c:pt>
                <c:pt idx="2708">
                  <c:v>50.813216833571403</c:v>
                </c:pt>
                <c:pt idx="2709">
                  <c:v>105.02262718096</c:v>
                </c:pt>
                <c:pt idx="2710">
                  <c:v>68.052813180710402</c:v>
                </c:pt>
                <c:pt idx="2711">
                  <c:v>45.298264821723102</c:v>
                </c:pt>
                <c:pt idx="2712">
                  <c:v>93.021812966940004</c:v>
                </c:pt>
                <c:pt idx="2713">
                  <c:v>83.773686364541803</c:v>
                </c:pt>
                <c:pt idx="2714">
                  <c:v>65.776334048228804</c:v>
                </c:pt>
                <c:pt idx="2715">
                  <c:v>81.832217587807804</c:v>
                </c:pt>
                <c:pt idx="2716">
                  <c:v>95.902097603914896</c:v>
                </c:pt>
                <c:pt idx="2717">
                  <c:v>64.513716667817903</c:v>
                </c:pt>
                <c:pt idx="2718">
                  <c:v>68.118616946194706</c:v>
                </c:pt>
                <c:pt idx="2719">
                  <c:v>76.469866692160096</c:v>
                </c:pt>
                <c:pt idx="2720">
                  <c:v>67.636140890488903</c:v>
                </c:pt>
                <c:pt idx="2721">
                  <c:v>74.111043977493296</c:v>
                </c:pt>
                <c:pt idx="2722">
                  <c:v>83.001708888485894</c:v>
                </c:pt>
                <c:pt idx="2723">
                  <c:v>52.0835075180728</c:v>
                </c:pt>
                <c:pt idx="2724">
                  <c:v>93.408200296693806</c:v>
                </c:pt>
                <c:pt idx="2725">
                  <c:v>45.392191733822401</c:v>
                </c:pt>
                <c:pt idx="2726">
                  <c:v>67.501388292333303</c:v>
                </c:pt>
                <c:pt idx="2727">
                  <c:v>81.777781168857203</c:v>
                </c:pt>
                <c:pt idx="2728">
                  <c:v>70.469051019128699</c:v>
                </c:pt>
                <c:pt idx="2729">
                  <c:v>70.516284915254602</c:v>
                </c:pt>
                <c:pt idx="2730">
                  <c:v>70.173127930387096</c:v>
                </c:pt>
                <c:pt idx="2731">
                  <c:v>63.7214285276875</c:v>
                </c:pt>
                <c:pt idx="2732">
                  <c:v>73.323020401756295</c:v>
                </c:pt>
                <c:pt idx="2733">
                  <c:v>52.436236413558902</c:v>
                </c:pt>
                <c:pt idx="2734">
                  <c:v>69.919484219523994</c:v>
                </c:pt>
                <c:pt idx="2735">
                  <c:v>80.049977484470006</c:v>
                </c:pt>
                <c:pt idx="2736">
                  <c:v>75.047571446220601</c:v>
                </c:pt>
                <c:pt idx="2737">
                  <c:v>85.074079257281397</c:v>
                </c:pt>
                <c:pt idx="2738">
                  <c:v>82.142247348469596</c:v>
                </c:pt>
                <c:pt idx="2739">
                  <c:v>63.061537009386797</c:v>
                </c:pt>
                <c:pt idx="2740">
                  <c:v>69.628812483888098</c:v>
                </c:pt>
                <c:pt idx="2741">
                  <c:v>49.2519979097464</c:v>
                </c:pt>
                <c:pt idx="2742">
                  <c:v>51.977574723784599</c:v>
                </c:pt>
                <c:pt idx="2743">
                  <c:v>79.472544123349905</c:v>
                </c:pt>
                <c:pt idx="2744">
                  <c:v>59.475083932894698</c:v>
                </c:pt>
                <c:pt idx="2745">
                  <c:v>68.259902135223797</c:v>
                </c:pt>
                <c:pt idx="2746">
                  <c:v>53.456845362974697</c:v>
                </c:pt>
                <c:pt idx="2747">
                  <c:v>50.088055206460801</c:v>
                </c:pt>
                <c:pt idx="2748">
                  <c:v>93.186399670789896</c:v>
                </c:pt>
                <c:pt idx="2749">
                  <c:v>78.239087198245002</c:v>
                </c:pt>
                <c:pt idx="2750">
                  <c:v>96.373068456667198</c:v>
                </c:pt>
                <c:pt idx="2751">
                  <c:v>60.148906802821898</c:v>
                </c:pt>
                <c:pt idx="2752">
                  <c:v>48.202322343211101</c:v>
                </c:pt>
                <c:pt idx="2753">
                  <c:v>66.232846528606302</c:v>
                </c:pt>
                <c:pt idx="2754">
                  <c:v>82.741681758362006</c:v>
                </c:pt>
                <c:pt idx="2755">
                  <c:v>76.069214242333004</c:v>
                </c:pt>
                <c:pt idx="2756">
                  <c:v>83.184239051107696</c:v>
                </c:pt>
                <c:pt idx="2757">
                  <c:v>83.244932854227102</c:v>
                </c:pt>
                <c:pt idx="2758">
                  <c:v>79.603265730607902</c:v>
                </c:pt>
                <c:pt idx="2759">
                  <c:v>51.298187987648703</c:v>
                </c:pt>
                <c:pt idx="2760">
                  <c:v>74.734069069461796</c:v>
                </c:pt>
                <c:pt idx="2761">
                  <c:v>49.771183183801</c:v>
                </c:pt>
                <c:pt idx="2762">
                  <c:v>82.641595725502995</c:v>
                </c:pt>
                <c:pt idx="2763">
                  <c:v>78.848719600825902</c:v>
                </c:pt>
                <c:pt idx="2764">
                  <c:v>86.895160737784707</c:v>
                </c:pt>
                <c:pt idx="2765">
                  <c:v>58.108320670022202</c:v>
                </c:pt>
                <c:pt idx="2766">
                  <c:v>76.665259967772997</c:v>
                </c:pt>
                <c:pt idx="2767">
                  <c:v>80.043396281613497</c:v>
                </c:pt>
                <c:pt idx="2768">
                  <c:v>83.561424403648303</c:v>
                </c:pt>
                <c:pt idx="2769">
                  <c:v>74.977241537564197</c:v>
                </c:pt>
                <c:pt idx="2770">
                  <c:v>62.971827250031602</c:v>
                </c:pt>
                <c:pt idx="2771">
                  <c:v>76.977612770411994</c:v>
                </c:pt>
                <c:pt idx="2772">
                  <c:v>75.743783678562806</c:v>
                </c:pt>
                <c:pt idx="2773">
                  <c:v>36.633573939653502</c:v>
                </c:pt>
                <c:pt idx="2774">
                  <c:v>92.321348121943203</c:v>
                </c:pt>
                <c:pt idx="2775">
                  <c:v>88.848780506920306</c:v>
                </c:pt>
                <c:pt idx="2776">
                  <c:v>69.768691888922802</c:v>
                </c:pt>
                <c:pt idx="2777">
                  <c:v>73.562492672022401</c:v>
                </c:pt>
                <c:pt idx="2778">
                  <c:v>88.1259981526442</c:v>
                </c:pt>
                <c:pt idx="2779">
                  <c:v>58.916136093885001</c:v>
                </c:pt>
                <c:pt idx="2780">
                  <c:v>81.370349643604698</c:v>
                </c:pt>
                <c:pt idx="2781">
                  <c:v>56.4429917450123</c:v>
                </c:pt>
                <c:pt idx="2782">
                  <c:v>90.618897032878706</c:v>
                </c:pt>
                <c:pt idx="2783">
                  <c:v>61.2343165412668</c:v>
                </c:pt>
                <c:pt idx="2784">
                  <c:v>74.057512778671295</c:v>
                </c:pt>
                <c:pt idx="2785">
                  <c:v>68.665878535427794</c:v>
                </c:pt>
                <c:pt idx="2786">
                  <c:v>92.743666976678398</c:v>
                </c:pt>
                <c:pt idx="2787">
                  <c:v>29.1956520256381</c:v>
                </c:pt>
                <c:pt idx="2788">
                  <c:v>96.2882477598083</c:v>
                </c:pt>
                <c:pt idx="2789">
                  <c:v>69.182431200524704</c:v>
                </c:pt>
                <c:pt idx="2790">
                  <c:v>67.491265236327706</c:v>
                </c:pt>
                <c:pt idx="2791">
                  <c:v>61.1517935720317</c:v>
                </c:pt>
                <c:pt idx="2792">
                  <c:v>80.267134387166905</c:v>
                </c:pt>
                <c:pt idx="2793">
                  <c:v>78.651369231308905</c:v>
                </c:pt>
                <c:pt idx="2794">
                  <c:v>78.079688003087497</c:v>
                </c:pt>
                <c:pt idx="2795">
                  <c:v>71.371044523462203</c:v>
                </c:pt>
                <c:pt idx="2796">
                  <c:v>34.403536838739399</c:v>
                </c:pt>
                <c:pt idx="2797">
                  <c:v>58.4513758979733</c:v>
                </c:pt>
                <c:pt idx="2798">
                  <c:v>67.888426467431202</c:v>
                </c:pt>
                <c:pt idx="2799">
                  <c:v>69.356848824508404</c:v>
                </c:pt>
                <c:pt idx="2800">
                  <c:v>36.712466301856203</c:v>
                </c:pt>
                <c:pt idx="2801">
                  <c:v>78.457616726483806</c:v>
                </c:pt>
                <c:pt idx="2802">
                  <c:v>90.224609811075794</c:v>
                </c:pt>
                <c:pt idx="2803">
                  <c:v>52.900945256887702</c:v>
                </c:pt>
                <c:pt idx="2804">
                  <c:v>77.649027061863293</c:v>
                </c:pt>
                <c:pt idx="2805">
                  <c:v>80.443973734517499</c:v>
                </c:pt>
                <c:pt idx="2806">
                  <c:v>64.549722801589596</c:v>
                </c:pt>
                <c:pt idx="2807">
                  <c:v>83.0663415751401</c:v>
                </c:pt>
                <c:pt idx="2808">
                  <c:v>51.259832566253401</c:v>
                </c:pt>
                <c:pt idx="2809">
                  <c:v>71.662884946142299</c:v>
                </c:pt>
                <c:pt idx="2810">
                  <c:v>71.561742057641496</c:v>
                </c:pt>
                <c:pt idx="2811">
                  <c:v>82.384989626719602</c:v>
                </c:pt>
                <c:pt idx="2812">
                  <c:v>67.954712566794498</c:v>
                </c:pt>
                <c:pt idx="2813">
                  <c:v>58.529285975072497</c:v>
                </c:pt>
                <c:pt idx="2814">
                  <c:v>55.992561385603103</c:v>
                </c:pt>
                <c:pt idx="2815">
                  <c:v>92.635292021098294</c:v>
                </c:pt>
                <c:pt idx="2816">
                  <c:v>74.753813265956396</c:v>
                </c:pt>
                <c:pt idx="2817">
                  <c:v>77.937847630354597</c:v>
                </c:pt>
                <c:pt idx="2818">
                  <c:v>80.618746030239706</c:v>
                </c:pt>
                <c:pt idx="2819">
                  <c:v>49.437505893471901</c:v>
                </c:pt>
                <c:pt idx="2820">
                  <c:v>61.614501962909003</c:v>
                </c:pt>
                <c:pt idx="2821">
                  <c:v>91.170153945640195</c:v>
                </c:pt>
                <c:pt idx="2822">
                  <c:v>96.042650456983594</c:v>
                </c:pt>
                <c:pt idx="2823">
                  <c:v>54.449230092724001</c:v>
                </c:pt>
                <c:pt idx="2824">
                  <c:v>58.229762632095401</c:v>
                </c:pt>
                <c:pt idx="2825">
                  <c:v>68.089323079520497</c:v>
                </c:pt>
                <c:pt idx="2826">
                  <c:v>86.111694822085198</c:v>
                </c:pt>
                <c:pt idx="2827">
                  <c:v>90.455415509945098</c:v>
                </c:pt>
                <c:pt idx="2828">
                  <c:v>50.569955154305298</c:v>
                </c:pt>
                <c:pt idx="2829">
                  <c:v>82.285994759997493</c:v>
                </c:pt>
                <c:pt idx="2830">
                  <c:v>45.080775147308898</c:v>
                </c:pt>
                <c:pt idx="2831">
                  <c:v>82.6808138521545</c:v>
                </c:pt>
                <c:pt idx="2832">
                  <c:v>77.1680687951186</c:v>
                </c:pt>
                <c:pt idx="2833">
                  <c:v>87.830001216682703</c:v>
                </c:pt>
                <c:pt idx="2834">
                  <c:v>85.584837936614804</c:v>
                </c:pt>
                <c:pt idx="2835">
                  <c:v>72.8000121839748</c:v>
                </c:pt>
                <c:pt idx="2836">
                  <c:v>92.568058220359305</c:v>
                </c:pt>
                <c:pt idx="2837">
                  <c:v>97.684933791708303</c:v>
                </c:pt>
                <c:pt idx="2838">
                  <c:v>79.176276528365904</c:v>
                </c:pt>
                <c:pt idx="2839">
                  <c:v>77.0920658001654</c:v>
                </c:pt>
                <c:pt idx="2840">
                  <c:v>88.117965930597094</c:v>
                </c:pt>
                <c:pt idx="2841">
                  <c:v>43.852151290856803</c:v>
                </c:pt>
                <c:pt idx="2842">
                  <c:v>84.185281033721296</c:v>
                </c:pt>
                <c:pt idx="2843">
                  <c:v>74.753596810701595</c:v>
                </c:pt>
                <c:pt idx="2844">
                  <c:v>60.145513507135099</c:v>
                </c:pt>
                <c:pt idx="2845">
                  <c:v>66.762476844353799</c:v>
                </c:pt>
                <c:pt idx="2846">
                  <c:v>43.0166484809981</c:v>
                </c:pt>
                <c:pt idx="2847">
                  <c:v>53.556814683867799</c:v>
                </c:pt>
                <c:pt idx="2848">
                  <c:v>71.901246386374496</c:v>
                </c:pt>
                <c:pt idx="2849">
                  <c:v>99.977027057835201</c:v>
                </c:pt>
                <c:pt idx="2850">
                  <c:v>90.658876121233703</c:v>
                </c:pt>
                <c:pt idx="2851">
                  <c:v>70.562362856909402</c:v>
                </c:pt>
                <c:pt idx="2852">
                  <c:v>68.193214135730599</c:v>
                </c:pt>
                <c:pt idx="2853">
                  <c:v>43.067236892753598</c:v>
                </c:pt>
                <c:pt idx="2854">
                  <c:v>105.54838812496099</c:v>
                </c:pt>
                <c:pt idx="2855">
                  <c:v>42.646987099860802</c:v>
                </c:pt>
                <c:pt idx="2856">
                  <c:v>90.893522559800999</c:v>
                </c:pt>
                <c:pt idx="2857">
                  <c:v>89.4621675003593</c:v>
                </c:pt>
                <c:pt idx="2858">
                  <c:v>65.670954925312202</c:v>
                </c:pt>
                <c:pt idx="2859">
                  <c:v>76.194533613977896</c:v>
                </c:pt>
                <c:pt idx="2860">
                  <c:v>60.5812066571565</c:v>
                </c:pt>
                <c:pt idx="2861">
                  <c:v>74.421152417683501</c:v>
                </c:pt>
                <c:pt idx="2862">
                  <c:v>97.796506143725196</c:v>
                </c:pt>
                <c:pt idx="2863">
                  <c:v>87.2755380496112</c:v>
                </c:pt>
                <c:pt idx="2864">
                  <c:v>62.432893472798597</c:v>
                </c:pt>
                <c:pt idx="2865">
                  <c:v>63.623767017633497</c:v>
                </c:pt>
                <c:pt idx="2866">
                  <c:v>83.064769867058104</c:v>
                </c:pt>
                <c:pt idx="2867">
                  <c:v>65.263993327797294</c:v>
                </c:pt>
                <c:pt idx="2868">
                  <c:v>87.744939764284297</c:v>
                </c:pt>
                <c:pt idx="2869">
                  <c:v>69.346131125646494</c:v>
                </c:pt>
                <c:pt idx="2870">
                  <c:v>85.456585401810599</c:v>
                </c:pt>
                <c:pt idx="2871">
                  <c:v>66.066765924195593</c:v>
                </c:pt>
                <c:pt idx="2872">
                  <c:v>52.3853932113052</c:v>
                </c:pt>
                <c:pt idx="2873">
                  <c:v>74.472900405526104</c:v>
                </c:pt>
                <c:pt idx="2874">
                  <c:v>93.655293734664696</c:v>
                </c:pt>
                <c:pt idx="2875">
                  <c:v>86.503742260553807</c:v>
                </c:pt>
                <c:pt idx="2876">
                  <c:v>84.022126641938499</c:v>
                </c:pt>
                <c:pt idx="2877">
                  <c:v>92.667770071247901</c:v>
                </c:pt>
                <c:pt idx="2878">
                  <c:v>89.251503400951506</c:v>
                </c:pt>
                <c:pt idx="2879">
                  <c:v>79.027999964569702</c:v>
                </c:pt>
                <c:pt idx="2880">
                  <c:v>36.0606406494556</c:v>
                </c:pt>
                <c:pt idx="2881">
                  <c:v>24.514057739024601</c:v>
                </c:pt>
                <c:pt idx="2882">
                  <c:v>64.367903425272999</c:v>
                </c:pt>
                <c:pt idx="2883">
                  <c:v>85.0566047577842</c:v>
                </c:pt>
                <c:pt idx="2884">
                  <c:v>74.235184118472404</c:v>
                </c:pt>
                <c:pt idx="2885">
                  <c:v>80.281098824616393</c:v>
                </c:pt>
                <c:pt idx="2886">
                  <c:v>19.357923441025299</c:v>
                </c:pt>
                <c:pt idx="2887">
                  <c:v>66.715145356970595</c:v>
                </c:pt>
                <c:pt idx="2888">
                  <c:v>54.446108230511101</c:v>
                </c:pt>
                <c:pt idx="2889">
                  <c:v>81.445383863379007</c:v>
                </c:pt>
                <c:pt idx="2890">
                  <c:v>44.119111112176498</c:v>
                </c:pt>
                <c:pt idx="2891">
                  <c:v>85.785715883232101</c:v>
                </c:pt>
                <c:pt idx="2892">
                  <c:v>73.333576619134504</c:v>
                </c:pt>
                <c:pt idx="2893">
                  <c:v>84.231507280193895</c:v>
                </c:pt>
                <c:pt idx="2894">
                  <c:v>52.669470935310898</c:v>
                </c:pt>
                <c:pt idx="2895">
                  <c:v>64.480759215188399</c:v>
                </c:pt>
                <c:pt idx="2896">
                  <c:v>62.135891205643198</c:v>
                </c:pt>
                <c:pt idx="2897">
                  <c:v>74.404467740061506</c:v>
                </c:pt>
                <c:pt idx="2898">
                  <c:v>80.927376172405502</c:v>
                </c:pt>
                <c:pt idx="2899">
                  <c:v>44.988673786285503</c:v>
                </c:pt>
                <c:pt idx="2900">
                  <c:v>44.372539739261498</c:v>
                </c:pt>
                <c:pt idx="2901">
                  <c:v>84.909946134932497</c:v>
                </c:pt>
                <c:pt idx="2902">
                  <c:v>60.255898240978901</c:v>
                </c:pt>
                <c:pt idx="2903">
                  <c:v>71.683736584222103</c:v>
                </c:pt>
                <c:pt idx="2904">
                  <c:v>97.396067567494399</c:v>
                </c:pt>
                <c:pt idx="2905">
                  <c:v>50.575640288816302</c:v>
                </c:pt>
                <c:pt idx="2906">
                  <c:v>58.064397968489303</c:v>
                </c:pt>
                <c:pt idx="2907">
                  <c:v>70.303524824534193</c:v>
                </c:pt>
                <c:pt idx="2908">
                  <c:v>59.198425409545997</c:v>
                </c:pt>
                <c:pt idx="2909">
                  <c:v>55.630981443260801</c:v>
                </c:pt>
                <c:pt idx="2910">
                  <c:v>95.675159615486095</c:v>
                </c:pt>
                <c:pt idx="2911">
                  <c:v>55.835990042905998</c:v>
                </c:pt>
                <c:pt idx="2912">
                  <c:v>94.052193966763397</c:v>
                </c:pt>
                <c:pt idx="2913">
                  <c:v>79.263523563266105</c:v>
                </c:pt>
                <c:pt idx="2914">
                  <c:v>73.014123777690997</c:v>
                </c:pt>
                <c:pt idx="2915">
                  <c:v>59.4468961782135</c:v>
                </c:pt>
                <c:pt idx="2916">
                  <c:v>82.838318852100798</c:v>
                </c:pt>
                <c:pt idx="2917">
                  <c:v>78.917911217936606</c:v>
                </c:pt>
                <c:pt idx="2918">
                  <c:v>71.448120095233094</c:v>
                </c:pt>
                <c:pt idx="2919">
                  <c:v>83.127174550630102</c:v>
                </c:pt>
                <c:pt idx="2920">
                  <c:v>71.356768179099802</c:v>
                </c:pt>
                <c:pt idx="2921">
                  <c:v>54.708668236943303</c:v>
                </c:pt>
                <c:pt idx="2922">
                  <c:v>81.919634703446505</c:v>
                </c:pt>
                <c:pt idx="2923">
                  <c:v>94.199894219262603</c:v>
                </c:pt>
                <c:pt idx="2924">
                  <c:v>49.505005607120097</c:v>
                </c:pt>
                <c:pt idx="2925">
                  <c:v>87.698841078380596</c:v>
                </c:pt>
                <c:pt idx="2926">
                  <c:v>105.08142030733801</c:v>
                </c:pt>
                <c:pt idx="2927">
                  <c:v>35.747224718387798</c:v>
                </c:pt>
                <c:pt idx="2928">
                  <c:v>80.103981914998499</c:v>
                </c:pt>
                <c:pt idx="2929">
                  <c:v>59.036079673313701</c:v>
                </c:pt>
                <c:pt idx="2930">
                  <c:v>95.453083191582806</c:v>
                </c:pt>
                <c:pt idx="2931">
                  <c:v>82.664402255281203</c:v>
                </c:pt>
                <c:pt idx="2932">
                  <c:v>96.067801056262397</c:v>
                </c:pt>
                <c:pt idx="2933">
                  <c:v>65.531864064251494</c:v>
                </c:pt>
                <c:pt idx="2934">
                  <c:v>91.238262245292404</c:v>
                </c:pt>
                <c:pt idx="2935">
                  <c:v>60.410478259087597</c:v>
                </c:pt>
                <c:pt idx="2936">
                  <c:v>84.922084196362505</c:v>
                </c:pt>
                <c:pt idx="2937">
                  <c:v>54.077794888941597</c:v>
                </c:pt>
                <c:pt idx="2938">
                  <c:v>47.637421330932199</c:v>
                </c:pt>
                <c:pt idx="2939">
                  <c:v>60.4122013704702</c:v>
                </c:pt>
                <c:pt idx="2940">
                  <c:v>77.413166742680701</c:v>
                </c:pt>
                <c:pt idx="2941">
                  <c:v>53.791823280976701</c:v>
                </c:pt>
                <c:pt idx="2942">
                  <c:v>51.860401998707701</c:v>
                </c:pt>
                <c:pt idx="2943">
                  <c:v>56.727773845416699</c:v>
                </c:pt>
                <c:pt idx="2944">
                  <c:v>51.968397788057899</c:v>
                </c:pt>
                <c:pt idx="2945">
                  <c:v>53.273153000276402</c:v>
                </c:pt>
                <c:pt idx="2946">
                  <c:v>76.953185347029105</c:v>
                </c:pt>
                <c:pt idx="2947">
                  <c:v>90.547230627843703</c:v>
                </c:pt>
                <c:pt idx="2948">
                  <c:v>70.195983803182202</c:v>
                </c:pt>
                <c:pt idx="2949">
                  <c:v>65.846430976471098</c:v>
                </c:pt>
                <c:pt idx="2950">
                  <c:v>45.608546756346797</c:v>
                </c:pt>
                <c:pt idx="2951">
                  <c:v>78.305376023120502</c:v>
                </c:pt>
                <c:pt idx="2952">
                  <c:v>82.953495463559904</c:v>
                </c:pt>
                <c:pt idx="2953">
                  <c:v>98.173090388071302</c:v>
                </c:pt>
                <c:pt idx="2954">
                  <c:v>70.478499296787902</c:v>
                </c:pt>
                <c:pt idx="2955">
                  <c:v>69.784640522879798</c:v>
                </c:pt>
                <c:pt idx="2956">
                  <c:v>80.424556211309806</c:v>
                </c:pt>
                <c:pt idx="2957">
                  <c:v>89.908998951931906</c:v>
                </c:pt>
                <c:pt idx="2958">
                  <c:v>72.926867976229701</c:v>
                </c:pt>
                <c:pt idx="2959">
                  <c:v>72.715581451967694</c:v>
                </c:pt>
                <c:pt idx="2960">
                  <c:v>68.772945597895998</c:v>
                </c:pt>
                <c:pt idx="2961">
                  <c:v>30.042342895731899</c:v>
                </c:pt>
                <c:pt idx="2962">
                  <c:v>87.553252150838006</c:v>
                </c:pt>
                <c:pt idx="2963">
                  <c:v>51.729477368407402</c:v>
                </c:pt>
                <c:pt idx="2964">
                  <c:v>68.899475980968404</c:v>
                </c:pt>
                <c:pt idx="2965">
                  <c:v>82.700962181086297</c:v>
                </c:pt>
                <c:pt idx="2966">
                  <c:v>95.867820746308794</c:v>
                </c:pt>
                <c:pt idx="2967">
                  <c:v>62.033072680211497</c:v>
                </c:pt>
                <c:pt idx="2968">
                  <c:v>76.384752616131706</c:v>
                </c:pt>
                <c:pt idx="2969">
                  <c:v>55.9442412231977</c:v>
                </c:pt>
                <c:pt idx="2970">
                  <c:v>74.902330622830405</c:v>
                </c:pt>
                <c:pt idx="2971">
                  <c:v>70.129068468502396</c:v>
                </c:pt>
                <c:pt idx="2972">
                  <c:v>94.570550130696802</c:v>
                </c:pt>
                <c:pt idx="2973">
                  <c:v>50.954100998619701</c:v>
                </c:pt>
                <c:pt idx="2974">
                  <c:v>63.898692532914303</c:v>
                </c:pt>
                <c:pt idx="2975">
                  <c:v>43.7900703568599</c:v>
                </c:pt>
                <c:pt idx="2976">
                  <c:v>76.863086781777</c:v>
                </c:pt>
                <c:pt idx="2977">
                  <c:v>64.999754276655494</c:v>
                </c:pt>
                <c:pt idx="2978">
                  <c:v>76.251971329825906</c:v>
                </c:pt>
                <c:pt idx="2979">
                  <c:v>85.252861868051298</c:v>
                </c:pt>
                <c:pt idx="2980">
                  <c:v>79.194733051539899</c:v>
                </c:pt>
                <c:pt idx="2981">
                  <c:v>47.141470312644898</c:v>
                </c:pt>
                <c:pt idx="2982">
                  <c:v>76.357453782008605</c:v>
                </c:pt>
                <c:pt idx="2983">
                  <c:v>74.276908959862396</c:v>
                </c:pt>
                <c:pt idx="2984">
                  <c:v>40.250149383459402</c:v>
                </c:pt>
                <c:pt idx="2985">
                  <c:v>89.393710888233898</c:v>
                </c:pt>
                <c:pt idx="2986">
                  <c:v>48.556538161780097</c:v>
                </c:pt>
                <c:pt idx="2987">
                  <c:v>68.546361918060697</c:v>
                </c:pt>
                <c:pt idx="2988">
                  <c:v>73.934803703761503</c:v>
                </c:pt>
                <c:pt idx="2989">
                  <c:v>77.925596168741194</c:v>
                </c:pt>
                <c:pt idx="2990">
                  <c:v>81.398626904405404</c:v>
                </c:pt>
                <c:pt idx="2991">
                  <c:v>93.286230942408096</c:v>
                </c:pt>
                <c:pt idx="2992">
                  <c:v>32.5919582064856</c:v>
                </c:pt>
                <c:pt idx="2993">
                  <c:v>55.011271777629197</c:v>
                </c:pt>
                <c:pt idx="2994">
                  <c:v>80.082272336598194</c:v>
                </c:pt>
                <c:pt idx="2995">
                  <c:v>38.9369223570123</c:v>
                </c:pt>
                <c:pt idx="2996">
                  <c:v>92.422858861174504</c:v>
                </c:pt>
                <c:pt idx="2997">
                  <c:v>69.075912587562598</c:v>
                </c:pt>
                <c:pt idx="2998">
                  <c:v>76.205439779349007</c:v>
                </c:pt>
                <c:pt idx="2999">
                  <c:v>38.088217001995297</c:v>
                </c:pt>
                <c:pt idx="3000">
                  <c:v>67.222741124599807</c:v>
                </c:pt>
                <c:pt idx="3001">
                  <c:v>71.764304352395797</c:v>
                </c:pt>
                <c:pt idx="3002">
                  <c:v>73.890960702080804</c:v>
                </c:pt>
                <c:pt idx="3003">
                  <c:v>79.2116026350553</c:v>
                </c:pt>
                <c:pt idx="3004">
                  <c:v>35.266948123379599</c:v>
                </c:pt>
                <c:pt idx="3005">
                  <c:v>98.477795852355698</c:v>
                </c:pt>
                <c:pt idx="3006">
                  <c:v>103.787040805454</c:v>
                </c:pt>
                <c:pt idx="3007">
                  <c:v>67.559818020920702</c:v>
                </c:pt>
                <c:pt idx="3008">
                  <c:v>58.404484103004698</c:v>
                </c:pt>
                <c:pt idx="3009">
                  <c:v>98.670340504339293</c:v>
                </c:pt>
                <c:pt idx="3010">
                  <c:v>65.784433428550798</c:v>
                </c:pt>
                <c:pt idx="3011">
                  <c:v>75.652791375711701</c:v>
                </c:pt>
                <c:pt idx="3012">
                  <c:v>100.52412411099699</c:v>
                </c:pt>
                <c:pt idx="3013">
                  <c:v>65.625627540640593</c:v>
                </c:pt>
                <c:pt idx="3014">
                  <c:v>96.122214387922995</c:v>
                </c:pt>
                <c:pt idx="3015">
                  <c:v>84.974948024989104</c:v>
                </c:pt>
                <c:pt idx="3016">
                  <c:v>93.837933249791504</c:v>
                </c:pt>
                <c:pt idx="3017">
                  <c:v>64.489215484024399</c:v>
                </c:pt>
                <c:pt idx="3018">
                  <c:v>74.495925776630301</c:v>
                </c:pt>
                <c:pt idx="3019">
                  <c:v>64.337441291861893</c:v>
                </c:pt>
                <c:pt idx="3020">
                  <c:v>78.786054545212295</c:v>
                </c:pt>
                <c:pt idx="3021">
                  <c:v>13.234648117313901</c:v>
                </c:pt>
                <c:pt idx="3022">
                  <c:v>78.002928144449697</c:v>
                </c:pt>
                <c:pt idx="3023">
                  <c:v>73.509359075458406</c:v>
                </c:pt>
                <c:pt idx="3024">
                  <c:v>103.683412574809</c:v>
                </c:pt>
                <c:pt idx="3025">
                  <c:v>74.242437169145902</c:v>
                </c:pt>
                <c:pt idx="3026">
                  <c:v>65.593007810515601</c:v>
                </c:pt>
                <c:pt idx="3027">
                  <c:v>91.243744563256001</c:v>
                </c:pt>
                <c:pt idx="3028">
                  <c:v>62.952937868280401</c:v>
                </c:pt>
                <c:pt idx="3029">
                  <c:v>60.640411206762501</c:v>
                </c:pt>
                <c:pt idx="3030">
                  <c:v>52.831779547249802</c:v>
                </c:pt>
                <c:pt idx="3031">
                  <c:v>68.764635656669796</c:v>
                </c:pt>
                <c:pt idx="3032">
                  <c:v>58.930522041285599</c:v>
                </c:pt>
                <c:pt idx="3033">
                  <c:v>79.840519480097697</c:v>
                </c:pt>
                <c:pt idx="3034">
                  <c:v>74.546128744601305</c:v>
                </c:pt>
                <c:pt idx="3035">
                  <c:v>67.213728428294601</c:v>
                </c:pt>
                <c:pt idx="3036">
                  <c:v>78.425628458670303</c:v>
                </c:pt>
                <c:pt idx="3037">
                  <c:v>38.714142470583603</c:v>
                </c:pt>
                <c:pt idx="3038">
                  <c:v>88.457566864254204</c:v>
                </c:pt>
                <c:pt idx="3039">
                  <c:v>64.094241563699498</c:v>
                </c:pt>
                <c:pt idx="3040">
                  <c:v>54.846768941334098</c:v>
                </c:pt>
                <c:pt idx="3041">
                  <c:v>90.574111348127801</c:v>
                </c:pt>
                <c:pt idx="3042">
                  <c:v>45.561458188449699</c:v>
                </c:pt>
                <c:pt idx="3043">
                  <c:v>71.807572626108595</c:v>
                </c:pt>
                <c:pt idx="3044">
                  <c:v>67.870992518046606</c:v>
                </c:pt>
                <c:pt idx="3045">
                  <c:v>84.550267626389498</c:v>
                </c:pt>
                <c:pt idx="3046">
                  <c:v>71.950976061115696</c:v>
                </c:pt>
                <c:pt idx="3047">
                  <c:v>23.631032132442101</c:v>
                </c:pt>
                <c:pt idx="3048">
                  <c:v>25.101174513576101</c:v>
                </c:pt>
                <c:pt idx="3049">
                  <c:v>58.014719970962297</c:v>
                </c:pt>
                <c:pt idx="3050">
                  <c:v>72.330371420818096</c:v>
                </c:pt>
                <c:pt idx="3051">
                  <c:v>52.879169114869299</c:v>
                </c:pt>
                <c:pt idx="3052">
                  <c:v>95.196775064052503</c:v>
                </c:pt>
                <c:pt idx="3053">
                  <c:v>62.009937237666698</c:v>
                </c:pt>
                <c:pt idx="3054">
                  <c:v>55.3732605485881</c:v>
                </c:pt>
                <c:pt idx="3055">
                  <c:v>66.565685285876597</c:v>
                </c:pt>
                <c:pt idx="3056">
                  <c:v>70.271705846904993</c:v>
                </c:pt>
                <c:pt idx="3057">
                  <c:v>91.700455712352806</c:v>
                </c:pt>
                <c:pt idx="3058">
                  <c:v>89.786246208989695</c:v>
                </c:pt>
                <c:pt idx="3059">
                  <c:v>62.865084793665702</c:v>
                </c:pt>
                <c:pt idx="3060">
                  <c:v>80.451004849902702</c:v>
                </c:pt>
                <c:pt idx="3061">
                  <c:v>110.219296763071</c:v>
                </c:pt>
                <c:pt idx="3062">
                  <c:v>95.796201219511801</c:v>
                </c:pt>
                <c:pt idx="3063">
                  <c:v>75.339845559535206</c:v>
                </c:pt>
                <c:pt idx="3064">
                  <c:v>55.693148692310402</c:v>
                </c:pt>
                <c:pt idx="3065">
                  <c:v>74.023132740508998</c:v>
                </c:pt>
                <c:pt idx="3066">
                  <c:v>58.710813579397701</c:v>
                </c:pt>
                <c:pt idx="3067">
                  <c:v>66.745817366800594</c:v>
                </c:pt>
                <c:pt idx="3068">
                  <c:v>75.026839512206294</c:v>
                </c:pt>
                <c:pt idx="3069">
                  <c:v>81.011717028451699</c:v>
                </c:pt>
                <c:pt idx="3070">
                  <c:v>56.865266591702401</c:v>
                </c:pt>
                <c:pt idx="3071">
                  <c:v>82.915599897668997</c:v>
                </c:pt>
                <c:pt idx="3072">
                  <c:v>59.204010037160899</c:v>
                </c:pt>
                <c:pt idx="3073">
                  <c:v>64.6893829949028</c:v>
                </c:pt>
                <c:pt idx="3074">
                  <c:v>46.292607346400999</c:v>
                </c:pt>
                <c:pt idx="3075">
                  <c:v>78.292269582845606</c:v>
                </c:pt>
                <c:pt idx="3076">
                  <c:v>72.984949527806407</c:v>
                </c:pt>
                <c:pt idx="3077">
                  <c:v>36.358124801098803</c:v>
                </c:pt>
                <c:pt idx="3078">
                  <c:v>77.749325510725399</c:v>
                </c:pt>
                <c:pt idx="3079">
                  <c:v>93.390294908605597</c:v>
                </c:pt>
                <c:pt idx="3080">
                  <c:v>63.294242284557797</c:v>
                </c:pt>
                <c:pt idx="3081">
                  <c:v>89.224655593084805</c:v>
                </c:pt>
                <c:pt idx="3082">
                  <c:v>46.076967161677402</c:v>
                </c:pt>
                <c:pt idx="3083">
                  <c:v>72.720107989533801</c:v>
                </c:pt>
                <c:pt idx="3084">
                  <c:v>77.288040249028199</c:v>
                </c:pt>
                <c:pt idx="3085">
                  <c:v>56.834040102734299</c:v>
                </c:pt>
                <c:pt idx="3086">
                  <c:v>89.316582013924304</c:v>
                </c:pt>
                <c:pt idx="3087">
                  <c:v>90.767248860100494</c:v>
                </c:pt>
                <c:pt idx="3088">
                  <c:v>75.136015208025</c:v>
                </c:pt>
                <c:pt idx="3089">
                  <c:v>50.3761025351426</c:v>
                </c:pt>
                <c:pt idx="3090">
                  <c:v>71.812542023330195</c:v>
                </c:pt>
                <c:pt idx="3091">
                  <c:v>61.095785184790898</c:v>
                </c:pt>
                <c:pt idx="3092">
                  <c:v>77.418065557522098</c:v>
                </c:pt>
                <c:pt idx="3093">
                  <c:v>80.521853695405596</c:v>
                </c:pt>
                <c:pt idx="3094">
                  <c:v>74.432419271342695</c:v>
                </c:pt>
                <c:pt idx="3095">
                  <c:v>40.009433617454697</c:v>
                </c:pt>
                <c:pt idx="3096">
                  <c:v>57.472496591511103</c:v>
                </c:pt>
                <c:pt idx="3097">
                  <c:v>105.560845068283</c:v>
                </c:pt>
                <c:pt idx="3098">
                  <c:v>69.119641398261393</c:v>
                </c:pt>
                <c:pt idx="3099">
                  <c:v>73.658749928263205</c:v>
                </c:pt>
                <c:pt idx="3100">
                  <c:v>72.0268279533624</c:v>
                </c:pt>
                <c:pt idx="3101">
                  <c:v>84.397242259775794</c:v>
                </c:pt>
                <c:pt idx="3102">
                  <c:v>54.254070190063601</c:v>
                </c:pt>
                <c:pt idx="3103">
                  <c:v>77.077980949283798</c:v>
                </c:pt>
                <c:pt idx="3104">
                  <c:v>84.229598003864496</c:v>
                </c:pt>
                <c:pt idx="3105">
                  <c:v>64.130599191771395</c:v>
                </c:pt>
                <c:pt idx="3106">
                  <c:v>67.136184667804798</c:v>
                </c:pt>
                <c:pt idx="3107">
                  <c:v>77.402746780194093</c:v>
                </c:pt>
                <c:pt idx="3108">
                  <c:v>54.327162158985097</c:v>
                </c:pt>
                <c:pt idx="3109">
                  <c:v>53.7337906457823</c:v>
                </c:pt>
                <c:pt idx="3110">
                  <c:v>53.335396902124501</c:v>
                </c:pt>
                <c:pt idx="3111">
                  <c:v>86.012224108049693</c:v>
                </c:pt>
                <c:pt idx="3112">
                  <c:v>45.439983765672601</c:v>
                </c:pt>
                <c:pt idx="3113">
                  <c:v>77.026391212576598</c:v>
                </c:pt>
                <c:pt idx="3114">
                  <c:v>59.138148555322203</c:v>
                </c:pt>
                <c:pt idx="3115">
                  <c:v>80.332927856186402</c:v>
                </c:pt>
                <c:pt idx="3116">
                  <c:v>82.472293854427406</c:v>
                </c:pt>
                <c:pt idx="3117">
                  <c:v>83.512255704798704</c:v>
                </c:pt>
                <c:pt idx="3118">
                  <c:v>42.201141334191099</c:v>
                </c:pt>
                <c:pt idx="3119">
                  <c:v>84.891601532872997</c:v>
                </c:pt>
                <c:pt idx="3120">
                  <c:v>83.763842480527103</c:v>
                </c:pt>
                <c:pt idx="3121">
                  <c:v>40.974889333914099</c:v>
                </c:pt>
                <c:pt idx="3122">
                  <c:v>46.6170367957846</c:v>
                </c:pt>
                <c:pt idx="3123">
                  <c:v>85.955350194784302</c:v>
                </c:pt>
                <c:pt idx="3124">
                  <c:v>78.682636166829298</c:v>
                </c:pt>
                <c:pt idx="3125">
                  <c:v>99.550128592542805</c:v>
                </c:pt>
                <c:pt idx="3126">
                  <c:v>43.455396582265898</c:v>
                </c:pt>
                <c:pt idx="3127">
                  <c:v>71.125768511307896</c:v>
                </c:pt>
                <c:pt idx="3128">
                  <c:v>70.905497716319701</c:v>
                </c:pt>
                <c:pt idx="3129">
                  <c:v>77.954981642929198</c:v>
                </c:pt>
                <c:pt idx="3130">
                  <c:v>80.453471594550706</c:v>
                </c:pt>
                <c:pt idx="3131">
                  <c:v>68.285766773614498</c:v>
                </c:pt>
                <c:pt idx="3132">
                  <c:v>71.9427555240961</c:v>
                </c:pt>
                <c:pt idx="3133">
                  <c:v>84.152942218620694</c:v>
                </c:pt>
                <c:pt idx="3134">
                  <c:v>98.937553449819106</c:v>
                </c:pt>
                <c:pt idx="3135">
                  <c:v>96.126096811756796</c:v>
                </c:pt>
                <c:pt idx="3136">
                  <c:v>77.379215813092998</c:v>
                </c:pt>
                <c:pt idx="3137">
                  <c:v>42.191138946630602</c:v>
                </c:pt>
                <c:pt idx="3138">
                  <c:v>61.818805734174198</c:v>
                </c:pt>
                <c:pt idx="3139">
                  <c:v>66.781773573310602</c:v>
                </c:pt>
                <c:pt idx="3140">
                  <c:v>61.4905820999954</c:v>
                </c:pt>
                <c:pt idx="3141">
                  <c:v>93.698298858680104</c:v>
                </c:pt>
                <c:pt idx="3142">
                  <c:v>85.6388428049315</c:v>
                </c:pt>
                <c:pt idx="3143">
                  <c:v>89.394324745747696</c:v>
                </c:pt>
                <c:pt idx="3144">
                  <c:v>52.359946664408596</c:v>
                </c:pt>
                <c:pt idx="3145">
                  <c:v>82.255877632320207</c:v>
                </c:pt>
                <c:pt idx="3146">
                  <c:v>63.880941511483201</c:v>
                </c:pt>
                <c:pt idx="3147">
                  <c:v>60.047846102178099</c:v>
                </c:pt>
                <c:pt idx="3148">
                  <c:v>83.890648828173397</c:v>
                </c:pt>
                <c:pt idx="3149">
                  <c:v>101.21500839037699</c:v>
                </c:pt>
                <c:pt idx="3150">
                  <c:v>99.873536066405407</c:v>
                </c:pt>
                <c:pt idx="3151">
                  <c:v>64.862115932641203</c:v>
                </c:pt>
                <c:pt idx="3152">
                  <c:v>79.107441595803905</c:v>
                </c:pt>
                <c:pt idx="3153">
                  <c:v>60.861298217494102</c:v>
                </c:pt>
                <c:pt idx="3154">
                  <c:v>68.928454157050396</c:v>
                </c:pt>
                <c:pt idx="3155">
                  <c:v>40.270204137988401</c:v>
                </c:pt>
                <c:pt idx="3156">
                  <c:v>41.811308874441103</c:v>
                </c:pt>
                <c:pt idx="3157">
                  <c:v>69.187651720144999</c:v>
                </c:pt>
                <c:pt idx="3158">
                  <c:v>52.004682767594701</c:v>
                </c:pt>
                <c:pt idx="3159">
                  <c:v>44.645336193305297</c:v>
                </c:pt>
                <c:pt idx="3160">
                  <c:v>42.145720732718203</c:v>
                </c:pt>
                <c:pt idx="3161">
                  <c:v>75.864930866034896</c:v>
                </c:pt>
                <c:pt idx="3162">
                  <c:v>90.678056960276805</c:v>
                </c:pt>
                <c:pt idx="3163">
                  <c:v>85.542959832191002</c:v>
                </c:pt>
                <c:pt idx="3164">
                  <c:v>44.404905660896901</c:v>
                </c:pt>
                <c:pt idx="3165">
                  <c:v>83.1943274898981</c:v>
                </c:pt>
                <c:pt idx="3166">
                  <c:v>67.093750427223199</c:v>
                </c:pt>
                <c:pt idx="3167">
                  <c:v>99.325674817014303</c:v>
                </c:pt>
                <c:pt idx="3168">
                  <c:v>96.252846995630605</c:v>
                </c:pt>
                <c:pt idx="3169">
                  <c:v>67.086446520118997</c:v>
                </c:pt>
                <c:pt idx="3170">
                  <c:v>51.346122472040598</c:v>
                </c:pt>
                <c:pt idx="3171">
                  <c:v>56.257228160088601</c:v>
                </c:pt>
                <c:pt idx="3172">
                  <c:v>60.8620341631324</c:v>
                </c:pt>
                <c:pt idx="3173">
                  <c:v>106.514868790059</c:v>
                </c:pt>
                <c:pt idx="3174">
                  <c:v>42.468230859140498</c:v>
                </c:pt>
                <c:pt idx="3175">
                  <c:v>94.245912940103906</c:v>
                </c:pt>
                <c:pt idx="3176">
                  <c:v>75.782749417762204</c:v>
                </c:pt>
                <c:pt idx="3177">
                  <c:v>76.667571362217998</c:v>
                </c:pt>
                <c:pt idx="3178">
                  <c:v>74.214110539264098</c:v>
                </c:pt>
                <c:pt idx="3179">
                  <c:v>76.394912336050197</c:v>
                </c:pt>
                <c:pt idx="3180">
                  <c:v>68.4585085515657</c:v>
                </c:pt>
                <c:pt idx="3181">
                  <c:v>91.247121721490103</c:v>
                </c:pt>
                <c:pt idx="3182">
                  <c:v>75.635554363985406</c:v>
                </c:pt>
                <c:pt idx="3183">
                  <c:v>72.795180699081001</c:v>
                </c:pt>
                <c:pt idx="3184">
                  <c:v>57.157824025380002</c:v>
                </c:pt>
                <c:pt idx="3185">
                  <c:v>86.169336169683305</c:v>
                </c:pt>
                <c:pt idx="3186">
                  <c:v>69.354502000363496</c:v>
                </c:pt>
                <c:pt idx="3187">
                  <c:v>74.161346072921205</c:v>
                </c:pt>
                <c:pt idx="3188">
                  <c:v>101.307081233798</c:v>
                </c:pt>
                <c:pt idx="3189">
                  <c:v>45.787607167723699</c:v>
                </c:pt>
                <c:pt idx="3190">
                  <c:v>77.522139362684698</c:v>
                </c:pt>
                <c:pt idx="3191">
                  <c:v>75.567641638045899</c:v>
                </c:pt>
                <c:pt idx="3192">
                  <c:v>94.646801542208905</c:v>
                </c:pt>
                <c:pt idx="3193">
                  <c:v>101.079889833728</c:v>
                </c:pt>
                <c:pt idx="3194">
                  <c:v>90.310525294319902</c:v>
                </c:pt>
                <c:pt idx="3195">
                  <c:v>75.413023645135794</c:v>
                </c:pt>
                <c:pt idx="3196">
                  <c:v>63.594614171710397</c:v>
                </c:pt>
                <c:pt idx="3197">
                  <c:v>46.556653281112297</c:v>
                </c:pt>
                <c:pt idx="3198">
                  <c:v>72.278263800626405</c:v>
                </c:pt>
                <c:pt idx="3199">
                  <c:v>68.046558093155596</c:v>
                </c:pt>
                <c:pt idx="3200">
                  <c:v>47.163299657859703</c:v>
                </c:pt>
                <c:pt idx="3201">
                  <c:v>64.379785939291295</c:v>
                </c:pt>
                <c:pt idx="3202">
                  <c:v>71.088785114908106</c:v>
                </c:pt>
                <c:pt idx="3203">
                  <c:v>71.743871453840299</c:v>
                </c:pt>
                <c:pt idx="3204">
                  <c:v>66.4925962819284</c:v>
                </c:pt>
                <c:pt idx="3205">
                  <c:v>67.320000721283805</c:v>
                </c:pt>
                <c:pt idx="3206">
                  <c:v>85.977196370039195</c:v>
                </c:pt>
                <c:pt idx="3207">
                  <c:v>73.359818016103105</c:v>
                </c:pt>
                <c:pt idx="3208">
                  <c:v>54.328886487779897</c:v>
                </c:pt>
                <c:pt idx="3209">
                  <c:v>84.063868968477905</c:v>
                </c:pt>
                <c:pt idx="3210">
                  <c:v>76.355122204005497</c:v>
                </c:pt>
                <c:pt idx="3211">
                  <c:v>44.008408062054897</c:v>
                </c:pt>
                <c:pt idx="3212">
                  <c:v>71.304782170110997</c:v>
                </c:pt>
                <c:pt idx="3213">
                  <c:v>89.071806967315894</c:v>
                </c:pt>
                <c:pt idx="3214">
                  <c:v>56.920792760633098</c:v>
                </c:pt>
                <c:pt idx="3215">
                  <c:v>61.393218340667502</c:v>
                </c:pt>
                <c:pt idx="3216">
                  <c:v>36.176623381042702</c:v>
                </c:pt>
                <c:pt idx="3217">
                  <c:v>106.09707442291101</c:v>
                </c:pt>
                <c:pt idx="3218">
                  <c:v>61.250625317480498</c:v>
                </c:pt>
                <c:pt idx="3219">
                  <c:v>54.199358104240901</c:v>
                </c:pt>
                <c:pt idx="3220">
                  <c:v>86.857924116908507</c:v>
                </c:pt>
                <c:pt idx="3221">
                  <c:v>55.130945193012103</c:v>
                </c:pt>
                <c:pt idx="3222">
                  <c:v>32.003650538437597</c:v>
                </c:pt>
                <c:pt idx="3223">
                  <c:v>52.9589017999145</c:v>
                </c:pt>
                <c:pt idx="3224">
                  <c:v>58.887622671800699</c:v>
                </c:pt>
                <c:pt idx="3225">
                  <c:v>60.032242591395601</c:v>
                </c:pt>
                <c:pt idx="3226">
                  <c:v>99.396069686773103</c:v>
                </c:pt>
                <c:pt idx="3227">
                  <c:v>74.030177644683505</c:v>
                </c:pt>
                <c:pt idx="3228">
                  <c:v>72.6961705758943</c:v>
                </c:pt>
                <c:pt idx="3229">
                  <c:v>87.363132806560102</c:v>
                </c:pt>
                <c:pt idx="3230">
                  <c:v>54.310333044379199</c:v>
                </c:pt>
                <c:pt idx="3231">
                  <c:v>48.964089534957303</c:v>
                </c:pt>
                <c:pt idx="3232">
                  <c:v>73.435535410119499</c:v>
                </c:pt>
                <c:pt idx="3233">
                  <c:v>81.393988813910298</c:v>
                </c:pt>
                <c:pt idx="3234">
                  <c:v>73.115168279285399</c:v>
                </c:pt>
                <c:pt idx="3235">
                  <c:v>57.873504744874801</c:v>
                </c:pt>
                <c:pt idx="3236">
                  <c:v>60.391339375021801</c:v>
                </c:pt>
                <c:pt idx="3237">
                  <c:v>88.319070415288095</c:v>
                </c:pt>
                <c:pt idx="3238">
                  <c:v>61.945904836293003</c:v>
                </c:pt>
                <c:pt idx="3239">
                  <c:v>72.832125796876696</c:v>
                </c:pt>
                <c:pt idx="3240">
                  <c:v>82.638229300809996</c:v>
                </c:pt>
                <c:pt idx="3241">
                  <c:v>51.3471066006217</c:v>
                </c:pt>
                <c:pt idx="3242">
                  <c:v>86.195394860516302</c:v>
                </c:pt>
                <c:pt idx="3243">
                  <c:v>87.043225601503593</c:v>
                </c:pt>
                <c:pt idx="3244">
                  <c:v>40.9474888307006</c:v>
                </c:pt>
                <c:pt idx="3245">
                  <c:v>73.5994824310078</c:v>
                </c:pt>
                <c:pt idx="3246">
                  <c:v>40.542213534357401</c:v>
                </c:pt>
                <c:pt idx="3247">
                  <c:v>84.774669795304703</c:v>
                </c:pt>
                <c:pt idx="3248">
                  <c:v>70.885359906287803</c:v>
                </c:pt>
                <c:pt idx="3249">
                  <c:v>75.846511849094</c:v>
                </c:pt>
                <c:pt idx="3250">
                  <c:v>82.727719652684399</c:v>
                </c:pt>
                <c:pt idx="3251">
                  <c:v>78.329991634061003</c:v>
                </c:pt>
                <c:pt idx="3252">
                  <c:v>63.777413233852698</c:v>
                </c:pt>
                <c:pt idx="3253">
                  <c:v>69.436632778696705</c:v>
                </c:pt>
                <c:pt idx="3254">
                  <c:v>54.225893131535898</c:v>
                </c:pt>
                <c:pt idx="3255">
                  <c:v>81.8282006006432</c:v>
                </c:pt>
                <c:pt idx="3256">
                  <c:v>97.915666878688299</c:v>
                </c:pt>
                <c:pt idx="3257">
                  <c:v>95.760668050054605</c:v>
                </c:pt>
                <c:pt idx="3258">
                  <c:v>70.3200974509313</c:v>
                </c:pt>
                <c:pt idx="3259">
                  <c:v>55.9921517210743</c:v>
                </c:pt>
                <c:pt idx="3260">
                  <c:v>107.53698645181601</c:v>
                </c:pt>
                <c:pt idx="3261">
                  <c:v>36.540369299266999</c:v>
                </c:pt>
                <c:pt idx="3262">
                  <c:v>85.129941672477997</c:v>
                </c:pt>
                <c:pt idx="3263">
                  <c:v>62.406629545182099</c:v>
                </c:pt>
                <c:pt idx="3264">
                  <c:v>33.562718972210703</c:v>
                </c:pt>
                <c:pt idx="3265">
                  <c:v>59.172325632787</c:v>
                </c:pt>
                <c:pt idx="3266">
                  <c:v>77.000177631476305</c:v>
                </c:pt>
                <c:pt idx="3267">
                  <c:v>44.055421885765199</c:v>
                </c:pt>
                <c:pt idx="3268">
                  <c:v>82.781427376864499</c:v>
                </c:pt>
                <c:pt idx="3269">
                  <c:v>62.917717707425801</c:v>
                </c:pt>
                <c:pt idx="3270">
                  <c:v>101.94800228380301</c:v>
                </c:pt>
                <c:pt idx="3271">
                  <c:v>71.103460162586302</c:v>
                </c:pt>
                <c:pt idx="3272">
                  <c:v>66.826083300228703</c:v>
                </c:pt>
                <c:pt idx="3273">
                  <c:v>105.523771163989</c:v>
                </c:pt>
                <c:pt idx="3274">
                  <c:v>95.4186719331273</c:v>
                </c:pt>
                <c:pt idx="3275">
                  <c:v>90.580964828642806</c:v>
                </c:pt>
                <c:pt idx="3276">
                  <c:v>75.4329449115437</c:v>
                </c:pt>
                <c:pt idx="3277">
                  <c:v>59.532079303145302</c:v>
                </c:pt>
                <c:pt idx="3278">
                  <c:v>77.416878266083501</c:v>
                </c:pt>
                <c:pt idx="3279">
                  <c:v>64.756298874333197</c:v>
                </c:pt>
                <c:pt idx="3280">
                  <c:v>94.380500483099098</c:v>
                </c:pt>
                <c:pt idx="3281">
                  <c:v>49.991665741904498</c:v>
                </c:pt>
                <c:pt idx="3282">
                  <c:v>76.666096471984403</c:v>
                </c:pt>
                <c:pt idx="3283">
                  <c:v>92.431898584359004</c:v>
                </c:pt>
                <c:pt idx="3284">
                  <c:v>86.528715477786093</c:v>
                </c:pt>
                <c:pt idx="3285">
                  <c:v>77.250177391330894</c:v>
                </c:pt>
                <c:pt idx="3286">
                  <c:v>50.864803290868501</c:v>
                </c:pt>
                <c:pt idx="3287">
                  <c:v>44.853673997228498</c:v>
                </c:pt>
                <c:pt idx="3288">
                  <c:v>85.7911315449509</c:v>
                </c:pt>
                <c:pt idx="3289">
                  <c:v>68.478978315316098</c:v>
                </c:pt>
                <c:pt idx="3290">
                  <c:v>55.6616127670911</c:v>
                </c:pt>
                <c:pt idx="3291">
                  <c:v>51.219812938301203</c:v>
                </c:pt>
                <c:pt idx="3292">
                  <c:v>85.507409591319501</c:v>
                </c:pt>
                <c:pt idx="3293">
                  <c:v>78.228590831259993</c:v>
                </c:pt>
                <c:pt idx="3294">
                  <c:v>81.081867888949702</c:v>
                </c:pt>
                <c:pt idx="3295">
                  <c:v>93.4774547709236</c:v>
                </c:pt>
                <c:pt idx="3296">
                  <c:v>39.961618054002699</c:v>
                </c:pt>
                <c:pt idx="3297">
                  <c:v>75.144479660282499</c:v>
                </c:pt>
                <c:pt idx="3298">
                  <c:v>55.189966932401802</c:v>
                </c:pt>
                <c:pt idx="3299">
                  <c:v>74.005327829017403</c:v>
                </c:pt>
                <c:pt idx="3300">
                  <c:v>67.601977989307102</c:v>
                </c:pt>
                <c:pt idx="3301">
                  <c:v>96.555280907750202</c:v>
                </c:pt>
                <c:pt idx="3302">
                  <c:v>102.57307963053699</c:v>
                </c:pt>
                <c:pt idx="3303">
                  <c:v>55.3628526554429</c:v>
                </c:pt>
                <c:pt idx="3304">
                  <c:v>97.1348426765894</c:v>
                </c:pt>
                <c:pt idx="3305">
                  <c:v>63.8003236519355</c:v>
                </c:pt>
                <c:pt idx="3306">
                  <c:v>48.242351429112503</c:v>
                </c:pt>
                <c:pt idx="3307">
                  <c:v>87.239281253233997</c:v>
                </c:pt>
                <c:pt idx="3308">
                  <c:v>85.616934576769097</c:v>
                </c:pt>
                <c:pt idx="3309">
                  <c:v>73.009830341093505</c:v>
                </c:pt>
                <c:pt idx="3310">
                  <c:v>75.981817016356999</c:v>
                </c:pt>
                <c:pt idx="3311">
                  <c:v>62.409710846452001</c:v>
                </c:pt>
                <c:pt idx="3312">
                  <c:v>68.218566548913699</c:v>
                </c:pt>
                <c:pt idx="3313">
                  <c:v>107.428887016018</c:v>
                </c:pt>
                <c:pt idx="3314">
                  <c:v>98.134924048599999</c:v>
                </c:pt>
                <c:pt idx="3315">
                  <c:v>76.988315353390107</c:v>
                </c:pt>
                <c:pt idx="3316">
                  <c:v>81.480716861377005</c:v>
                </c:pt>
                <c:pt idx="3317">
                  <c:v>68.208440948775703</c:v>
                </c:pt>
                <c:pt idx="3318">
                  <c:v>97.4756880037488</c:v>
                </c:pt>
                <c:pt idx="3319">
                  <c:v>50.804634928584598</c:v>
                </c:pt>
                <c:pt idx="3320">
                  <c:v>52.151949129511799</c:v>
                </c:pt>
                <c:pt idx="3321">
                  <c:v>73.383720951142905</c:v>
                </c:pt>
                <c:pt idx="3322">
                  <c:v>49.886137301751802</c:v>
                </c:pt>
                <c:pt idx="3323">
                  <c:v>93.871143092038693</c:v>
                </c:pt>
                <c:pt idx="3324">
                  <c:v>81.978381822112993</c:v>
                </c:pt>
                <c:pt idx="3325">
                  <c:v>81.136673922725095</c:v>
                </c:pt>
                <c:pt idx="3326">
                  <c:v>65.402561391355306</c:v>
                </c:pt>
                <c:pt idx="3327">
                  <c:v>55.857530298931501</c:v>
                </c:pt>
                <c:pt idx="3328">
                  <c:v>64.795069618444401</c:v>
                </c:pt>
                <c:pt idx="3329">
                  <c:v>62.848935017447303</c:v>
                </c:pt>
                <c:pt idx="3330">
                  <c:v>45.795683652893501</c:v>
                </c:pt>
                <c:pt idx="3331">
                  <c:v>76.330941443901494</c:v>
                </c:pt>
                <c:pt idx="3332">
                  <c:v>83.484791636067897</c:v>
                </c:pt>
                <c:pt idx="3333">
                  <c:v>58.937380111557196</c:v>
                </c:pt>
                <c:pt idx="3334">
                  <c:v>60.780747241239801</c:v>
                </c:pt>
                <c:pt idx="3335">
                  <c:v>66.884250159736595</c:v>
                </c:pt>
                <c:pt idx="3336">
                  <c:v>85.478619907470204</c:v>
                </c:pt>
                <c:pt idx="3337">
                  <c:v>73.7639335234241</c:v>
                </c:pt>
                <c:pt idx="3338">
                  <c:v>80.445362782918707</c:v>
                </c:pt>
                <c:pt idx="3339">
                  <c:v>52.284254689722999</c:v>
                </c:pt>
                <c:pt idx="3340">
                  <c:v>56.448882348700998</c:v>
                </c:pt>
                <c:pt idx="3341">
                  <c:v>94.172415791402599</c:v>
                </c:pt>
                <c:pt idx="3342">
                  <c:v>68.392358959195207</c:v>
                </c:pt>
                <c:pt idx="3343">
                  <c:v>83.756612810308198</c:v>
                </c:pt>
                <c:pt idx="3344">
                  <c:v>65.285335156758606</c:v>
                </c:pt>
                <c:pt idx="3345">
                  <c:v>96.666661005766301</c:v>
                </c:pt>
                <c:pt idx="3346">
                  <c:v>69.827979059103995</c:v>
                </c:pt>
                <c:pt idx="3347">
                  <c:v>86.586286145551696</c:v>
                </c:pt>
                <c:pt idx="3348">
                  <c:v>84.017728661322906</c:v>
                </c:pt>
                <c:pt idx="3349">
                  <c:v>48.038714429875803</c:v>
                </c:pt>
                <c:pt idx="3350">
                  <c:v>73.672352835340405</c:v>
                </c:pt>
                <c:pt idx="3351">
                  <c:v>50.818875986367203</c:v>
                </c:pt>
                <c:pt idx="3352">
                  <c:v>51.883202022211599</c:v>
                </c:pt>
                <c:pt idx="3353">
                  <c:v>106.776929703702</c:v>
                </c:pt>
                <c:pt idx="3354">
                  <c:v>82.336542233508993</c:v>
                </c:pt>
                <c:pt idx="3355">
                  <c:v>63.713321431189698</c:v>
                </c:pt>
                <c:pt idx="3356">
                  <c:v>85.953061442593295</c:v>
                </c:pt>
                <c:pt idx="3357">
                  <c:v>59.566434664219301</c:v>
                </c:pt>
                <c:pt idx="3358">
                  <c:v>82.828343496040105</c:v>
                </c:pt>
                <c:pt idx="3359">
                  <c:v>77.996156607973703</c:v>
                </c:pt>
                <c:pt idx="3360">
                  <c:v>87.541991247458796</c:v>
                </c:pt>
                <c:pt idx="3361">
                  <c:v>61.814109126271099</c:v>
                </c:pt>
                <c:pt idx="3362">
                  <c:v>40.992614624437103</c:v>
                </c:pt>
                <c:pt idx="3363">
                  <c:v>27.246540006136101</c:v>
                </c:pt>
                <c:pt idx="3364">
                  <c:v>60.008188534599597</c:v>
                </c:pt>
                <c:pt idx="3365">
                  <c:v>52.027724443992902</c:v>
                </c:pt>
                <c:pt idx="3366">
                  <c:v>72.194168174950406</c:v>
                </c:pt>
                <c:pt idx="3367">
                  <c:v>81.772601666453198</c:v>
                </c:pt>
                <c:pt idx="3368">
                  <c:v>62.305328051578201</c:v>
                </c:pt>
                <c:pt idx="3369">
                  <c:v>89.317631535996298</c:v>
                </c:pt>
                <c:pt idx="3370">
                  <c:v>75.040310235781007</c:v>
                </c:pt>
                <c:pt idx="3371">
                  <c:v>78.766730152543204</c:v>
                </c:pt>
                <c:pt idx="3372">
                  <c:v>69.483550437878804</c:v>
                </c:pt>
                <c:pt idx="3373">
                  <c:v>52.8880750981833</c:v>
                </c:pt>
                <c:pt idx="3374">
                  <c:v>58.314347285179402</c:v>
                </c:pt>
                <c:pt idx="3375">
                  <c:v>90.9234890466129</c:v>
                </c:pt>
                <c:pt idx="3376">
                  <c:v>71.919786837002107</c:v>
                </c:pt>
                <c:pt idx="3377">
                  <c:v>77.0861393841314</c:v>
                </c:pt>
                <c:pt idx="3378">
                  <c:v>76.686321770571794</c:v>
                </c:pt>
                <c:pt idx="3379">
                  <c:v>42.185729093273999</c:v>
                </c:pt>
                <c:pt idx="3380">
                  <c:v>76.8804595586451</c:v>
                </c:pt>
                <c:pt idx="3381">
                  <c:v>57.762282550145599</c:v>
                </c:pt>
                <c:pt idx="3382">
                  <c:v>95.814661483375005</c:v>
                </c:pt>
                <c:pt idx="3383">
                  <c:v>70.433007335303202</c:v>
                </c:pt>
                <c:pt idx="3384">
                  <c:v>49.6982302322956</c:v>
                </c:pt>
                <c:pt idx="3385">
                  <c:v>75.383025885246695</c:v>
                </c:pt>
                <c:pt idx="3386">
                  <c:v>64.233632257174705</c:v>
                </c:pt>
                <c:pt idx="3387">
                  <c:v>30.863290593614298</c:v>
                </c:pt>
                <c:pt idx="3388">
                  <c:v>80.819397492407901</c:v>
                </c:pt>
                <c:pt idx="3389">
                  <c:v>91.819479841062304</c:v>
                </c:pt>
                <c:pt idx="3390">
                  <c:v>58.042309442541097</c:v>
                </c:pt>
                <c:pt idx="3391">
                  <c:v>89.852049963127996</c:v>
                </c:pt>
                <c:pt idx="3392">
                  <c:v>63.009494502861401</c:v>
                </c:pt>
                <c:pt idx="3393">
                  <c:v>58.447592918085903</c:v>
                </c:pt>
                <c:pt idx="3394">
                  <c:v>51.650522588320797</c:v>
                </c:pt>
                <c:pt idx="3395">
                  <c:v>59.462215372488998</c:v>
                </c:pt>
                <c:pt idx="3396">
                  <c:v>74.7953265436593</c:v>
                </c:pt>
                <c:pt idx="3397">
                  <c:v>68.294387828803593</c:v>
                </c:pt>
                <c:pt idx="3398">
                  <c:v>70.236780021359394</c:v>
                </c:pt>
                <c:pt idx="3399">
                  <c:v>79.027712941766694</c:v>
                </c:pt>
                <c:pt idx="3400">
                  <c:v>60.179263081556797</c:v>
                </c:pt>
                <c:pt idx="3401">
                  <c:v>94.558053803303494</c:v>
                </c:pt>
                <c:pt idx="3402">
                  <c:v>81.726206271295894</c:v>
                </c:pt>
                <c:pt idx="3403">
                  <c:v>64.500425988820894</c:v>
                </c:pt>
                <c:pt idx="3404">
                  <c:v>84.400952417539003</c:v>
                </c:pt>
                <c:pt idx="3405">
                  <c:v>66.759858600364694</c:v>
                </c:pt>
                <c:pt idx="3406">
                  <c:v>47.113698223915499</c:v>
                </c:pt>
                <c:pt idx="3407">
                  <c:v>76.257425212188593</c:v>
                </c:pt>
                <c:pt idx="3408">
                  <c:v>52.518040041417699</c:v>
                </c:pt>
                <c:pt idx="3409">
                  <c:v>62.246438091121497</c:v>
                </c:pt>
                <c:pt idx="3410">
                  <c:v>64.125650931168096</c:v>
                </c:pt>
                <c:pt idx="3411">
                  <c:v>91.272973961988299</c:v>
                </c:pt>
                <c:pt idx="3412">
                  <c:v>74.466491664578996</c:v>
                </c:pt>
                <c:pt idx="3413">
                  <c:v>72.677382044069802</c:v>
                </c:pt>
                <c:pt idx="3414">
                  <c:v>45.501475091907601</c:v>
                </c:pt>
                <c:pt idx="3415">
                  <c:v>99.109997240470193</c:v>
                </c:pt>
                <c:pt idx="3416">
                  <c:v>79.137893801369898</c:v>
                </c:pt>
                <c:pt idx="3417">
                  <c:v>67.092387445298996</c:v>
                </c:pt>
                <c:pt idx="3418">
                  <c:v>75.431579634502597</c:v>
                </c:pt>
                <c:pt idx="3419">
                  <c:v>101.943150499075</c:v>
                </c:pt>
                <c:pt idx="3420">
                  <c:v>86.004634157336199</c:v>
                </c:pt>
                <c:pt idx="3421">
                  <c:v>87.684210865157695</c:v>
                </c:pt>
                <c:pt idx="3422">
                  <c:v>54.049387072833902</c:v>
                </c:pt>
                <c:pt idx="3423">
                  <c:v>56.595572142507898</c:v>
                </c:pt>
                <c:pt idx="3424">
                  <c:v>89.530456001022102</c:v>
                </c:pt>
                <c:pt idx="3425">
                  <c:v>83.563412021692301</c:v>
                </c:pt>
                <c:pt idx="3426">
                  <c:v>41.969569679547199</c:v>
                </c:pt>
                <c:pt idx="3427">
                  <c:v>77.804364293823099</c:v>
                </c:pt>
                <c:pt idx="3428">
                  <c:v>76.664202725425497</c:v>
                </c:pt>
                <c:pt idx="3429">
                  <c:v>65.247392150990905</c:v>
                </c:pt>
                <c:pt idx="3430">
                  <c:v>84.1808522869797</c:v>
                </c:pt>
                <c:pt idx="3431">
                  <c:v>91.833239700066898</c:v>
                </c:pt>
                <c:pt idx="3432">
                  <c:v>107.682325469221</c:v>
                </c:pt>
                <c:pt idx="3433">
                  <c:v>56.708110785048099</c:v>
                </c:pt>
                <c:pt idx="3434">
                  <c:v>88.624294692916607</c:v>
                </c:pt>
                <c:pt idx="3435">
                  <c:v>87.647661691489802</c:v>
                </c:pt>
                <c:pt idx="3436">
                  <c:v>97.300570083730307</c:v>
                </c:pt>
                <c:pt idx="3437">
                  <c:v>76.571196069486405</c:v>
                </c:pt>
                <c:pt idx="3438">
                  <c:v>43.568678966046797</c:v>
                </c:pt>
                <c:pt idx="3439">
                  <c:v>43.244477666248898</c:v>
                </c:pt>
                <c:pt idx="3440">
                  <c:v>94.118639891771295</c:v>
                </c:pt>
                <c:pt idx="3441">
                  <c:v>47.4385010402586</c:v>
                </c:pt>
                <c:pt idx="3442">
                  <c:v>61.205973221067303</c:v>
                </c:pt>
                <c:pt idx="3443">
                  <c:v>48.115608075427801</c:v>
                </c:pt>
                <c:pt idx="3444">
                  <c:v>98.433849091774803</c:v>
                </c:pt>
                <c:pt idx="3445">
                  <c:v>79.408293177263801</c:v>
                </c:pt>
                <c:pt idx="3446">
                  <c:v>51.0395217880952</c:v>
                </c:pt>
                <c:pt idx="3447">
                  <c:v>60.228633210463698</c:v>
                </c:pt>
                <c:pt idx="3448">
                  <c:v>76.926300495279804</c:v>
                </c:pt>
                <c:pt idx="3449">
                  <c:v>73.810273135551796</c:v>
                </c:pt>
                <c:pt idx="3450">
                  <c:v>72.017682905409998</c:v>
                </c:pt>
                <c:pt idx="3451">
                  <c:v>71.448149245318504</c:v>
                </c:pt>
                <c:pt idx="3452">
                  <c:v>70.697922400489801</c:v>
                </c:pt>
                <c:pt idx="3453">
                  <c:v>46.1825758914025</c:v>
                </c:pt>
                <c:pt idx="3454">
                  <c:v>72.589829457176904</c:v>
                </c:pt>
                <c:pt idx="3455">
                  <c:v>99.2956180266508</c:v>
                </c:pt>
                <c:pt idx="3456">
                  <c:v>79.767638389613197</c:v>
                </c:pt>
                <c:pt idx="3457">
                  <c:v>103.968010024748</c:v>
                </c:pt>
                <c:pt idx="3458">
                  <c:v>92.192718042474894</c:v>
                </c:pt>
                <c:pt idx="3459">
                  <c:v>61.1494629516259</c:v>
                </c:pt>
                <c:pt idx="3460">
                  <c:v>76.837726919930304</c:v>
                </c:pt>
                <c:pt idx="3461">
                  <c:v>76.6117808956094</c:v>
                </c:pt>
                <c:pt idx="3462">
                  <c:v>81.637101952144803</c:v>
                </c:pt>
                <c:pt idx="3463">
                  <c:v>71.434665460501904</c:v>
                </c:pt>
                <c:pt idx="3464">
                  <c:v>85.897905832134199</c:v>
                </c:pt>
                <c:pt idx="3465">
                  <c:v>63.398605022706903</c:v>
                </c:pt>
                <c:pt idx="3466">
                  <c:v>54.930197566806697</c:v>
                </c:pt>
                <c:pt idx="3467">
                  <c:v>60.905886895934003</c:v>
                </c:pt>
                <c:pt idx="3468">
                  <c:v>69.290389362609005</c:v>
                </c:pt>
                <c:pt idx="3469">
                  <c:v>88.187502475071199</c:v>
                </c:pt>
                <c:pt idx="3470">
                  <c:v>100.055346334915</c:v>
                </c:pt>
                <c:pt idx="3471">
                  <c:v>37.570854542249499</c:v>
                </c:pt>
                <c:pt idx="3472">
                  <c:v>54.249717949992899</c:v>
                </c:pt>
                <c:pt idx="3473">
                  <c:v>58.381407688053102</c:v>
                </c:pt>
                <c:pt idx="3474">
                  <c:v>81.786744454889003</c:v>
                </c:pt>
                <c:pt idx="3475">
                  <c:v>96.914407563927398</c:v>
                </c:pt>
                <c:pt idx="3476">
                  <c:v>63.344572763106399</c:v>
                </c:pt>
                <c:pt idx="3477">
                  <c:v>80.513476891170797</c:v>
                </c:pt>
                <c:pt idx="3478">
                  <c:v>64.033222753897405</c:v>
                </c:pt>
                <c:pt idx="3479">
                  <c:v>70.894528500864297</c:v>
                </c:pt>
                <c:pt idx="3480">
                  <c:v>71.558155273335004</c:v>
                </c:pt>
                <c:pt idx="3481">
                  <c:v>45.980971001854797</c:v>
                </c:pt>
                <c:pt idx="3482">
                  <c:v>85.273652016836294</c:v>
                </c:pt>
                <c:pt idx="3483">
                  <c:v>80.711273061296396</c:v>
                </c:pt>
                <c:pt idx="3484">
                  <c:v>64.851495661900898</c:v>
                </c:pt>
                <c:pt idx="3485">
                  <c:v>55.606407072915303</c:v>
                </c:pt>
                <c:pt idx="3486">
                  <c:v>71.927084841672297</c:v>
                </c:pt>
                <c:pt idx="3487">
                  <c:v>91.524074782886899</c:v>
                </c:pt>
                <c:pt idx="3488">
                  <c:v>57.282887359895803</c:v>
                </c:pt>
                <c:pt idx="3489">
                  <c:v>85.676144130102998</c:v>
                </c:pt>
                <c:pt idx="3490">
                  <c:v>50.401371881507401</c:v>
                </c:pt>
                <c:pt idx="3491">
                  <c:v>90.829558689282393</c:v>
                </c:pt>
                <c:pt idx="3492">
                  <c:v>71.474983454412495</c:v>
                </c:pt>
                <c:pt idx="3493">
                  <c:v>68.433131813520902</c:v>
                </c:pt>
                <c:pt idx="3494">
                  <c:v>48.696464794299402</c:v>
                </c:pt>
                <c:pt idx="3495">
                  <c:v>79.469602905989404</c:v>
                </c:pt>
                <c:pt idx="3496">
                  <c:v>63.173358654761898</c:v>
                </c:pt>
                <c:pt idx="3497">
                  <c:v>62.659034001208902</c:v>
                </c:pt>
                <c:pt idx="3498">
                  <c:v>97.459933476528505</c:v>
                </c:pt>
                <c:pt idx="3499">
                  <c:v>66.355316455970694</c:v>
                </c:pt>
                <c:pt idx="3500">
                  <c:v>46.987165173544597</c:v>
                </c:pt>
                <c:pt idx="3501">
                  <c:v>98.982395376773397</c:v>
                </c:pt>
                <c:pt idx="3502">
                  <c:v>69.990474865348801</c:v>
                </c:pt>
                <c:pt idx="3503">
                  <c:v>75.1375549751276</c:v>
                </c:pt>
                <c:pt idx="3504">
                  <c:v>62.003402320732803</c:v>
                </c:pt>
                <c:pt idx="3505">
                  <c:v>73.495210549462797</c:v>
                </c:pt>
                <c:pt idx="3506">
                  <c:v>35.799301799834801</c:v>
                </c:pt>
                <c:pt idx="3507">
                  <c:v>99.121219691660897</c:v>
                </c:pt>
                <c:pt idx="3508">
                  <c:v>107.552030697798</c:v>
                </c:pt>
                <c:pt idx="3509">
                  <c:v>63.542324607725298</c:v>
                </c:pt>
                <c:pt idx="3510">
                  <c:v>60.624731070559903</c:v>
                </c:pt>
                <c:pt idx="3511">
                  <c:v>70.868694023450203</c:v>
                </c:pt>
                <c:pt idx="3512">
                  <c:v>65.523279729826996</c:v>
                </c:pt>
                <c:pt idx="3513">
                  <c:v>76.394389384541697</c:v>
                </c:pt>
                <c:pt idx="3514">
                  <c:v>30.152998727057099</c:v>
                </c:pt>
                <c:pt idx="3515">
                  <c:v>75.244252216841005</c:v>
                </c:pt>
                <c:pt idx="3516">
                  <c:v>70.954689419391102</c:v>
                </c:pt>
                <c:pt idx="3517">
                  <c:v>55.4333782689381</c:v>
                </c:pt>
                <c:pt idx="3518">
                  <c:v>86.273675521871596</c:v>
                </c:pt>
                <c:pt idx="3519">
                  <c:v>71.131204955484193</c:v>
                </c:pt>
                <c:pt idx="3520">
                  <c:v>87.011126666447495</c:v>
                </c:pt>
                <c:pt idx="3521">
                  <c:v>57.151248913574797</c:v>
                </c:pt>
                <c:pt idx="3522">
                  <c:v>95.4332837706135</c:v>
                </c:pt>
                <c:pt idx="3523">
                  <c:v>86.319022232045896</c:v>
                </c:pt>
                <c:pt idx="3524">
                  <c:v>89.458903783956004</c:v>
                </c:pt>
                <c:pt idx="3525">
                  <c:v>83.411366257269705</c:v>
                </c:pt>
                <c:pt idx="3526">
                  <c:v>71.330083183139806</c:v>
                </c:pt>
                <c:pt idx="3527">
                  <c:v>65.8353429424956</c:v>
                </c:pt>
                <c:pt idx="3528">
                  <c:v>80.988896726607805</c:v>
                </c:pt>
                <c:pt idx="3529">
                  <c:v>76.397765010752295</c:v>
                </c:pt>
                <c:pt idx="3530">
                  <c:v>37.148015467577601</c:v>
                </c:pt>
                <c:pt idx="3531">
                  <c:v>68.675596056960003</c:v>
                </c:pt>
                <c:pt idx="3532">
                  <c:v>61.3364018946355</c:v>
                </c:pt>
                <c:pt idx="3533">
                  <c:v>47.996964124656202</c:v>
                </c:pt>
                <c:pt idx="3534">
                  <c:v>69.292773966933495</c:v>
                </c:pt>
                <c:pt idx="3535">
                  <c:v>102.676028024256</c:v>
                </c:pt>
                <c:pt idx="3536">
                  <c:v>95.068108993365399</c:v>
                </c:pt>
                <c:pt idx="3537">
                  <c:v>88.839684736187294</c:v>
                </c:pt>
                <c:pt idx="3538">
                  <c:v>71.758085299319205</c:v>
                </c:pt>
                <c:pt idx="3539">
                  <c:v>68.039637488529095</c:v>
                </c:pt>
                <c:pt idx="3540">
                  <c:v>55.280750861017601</c:v>
                </c:pt>
                <c:pt idx="3541">
                  <c:v>72.207377511256695</c:v>
                </c:pt>
                <c:pt idx="3542">
                  <c:v>79.045180394441502</c:v>
                </c:pt>
                <c:pt idx="3543">
                  <c:v>67.449123919484407</c:v>
                </c:pt>
                <c:pt idx="3544">
                  <c:v>91.310909248956307</c:v>
                </c:pt>
                <c:pt idx="3545">
                  <c:v>94.177212366052402</c:v>
                </c:pt>
                <c:pt idx="3546">
                  <c:v>76.340735390136203</c:v>
                </c:pt>
                <c:pt idx="3547">
                  <c:v>80.736457168715006</c:v>
                </c:pt>
                <c:pt idx="3548">
                  <c:v>83.034161132961302</c:v>
                </c:pt>
                <c:pt idx="3549">
                  <c:v>58.853619265394798</c:v>
                </c:pt>
                <c:pt idx="3550">
                  <c:v>81.232281631854804</c:v>
                </c:pt>
                <c:pt idx="3551">
                  <c:v>87.947290604507899</c:v>
                </c:pt>
                <c:pt idx="3552">
                  <c:v>87.688129652495803</c:v>
                </c:pt>
                <c:pt idx="3553">
                  <c:v>71.842264507866403</c:v>
                </c:pt>
                <c:pt idx="3554">
                  <c:v>76.785699117280501</c:v>
                </c:pt>
                <c:pt idx="3555">
                  <c:v>70.729032330190606</c:v>
                </c:pt>
                <c:pt idx="3556">
                  <c:v>36.303483067964301</c:v>
                </c:pt>
                <c:pt idx="3557">
                  <c:v>74.124519139041496</c:v>
                </c:pt>
                <c:pt idx="3558">
                  <c:v>100.425016760885</c:v>
                </c:pt>
                <c:pt idx="3559">
                  <c:v>93.886867071478093</c:v>
                </c:pt>
                <c:pt idx="3560">
                  <c:v>71.759495210718399</c:v>
                </c:pt>
                <c:pt idx="3561">
                  <c:v>61.412869665868499</c:v>
                </c:pt>
                <c:pt idx="3562">
                  <c:v>79.376513224006004</c:v>
                </c:pt>
                <c:pt idx="3563">
                  <c:v>80.857006434953803</c:v>
                </c:pt>
                <c:pt idx="3564">
                  <c:v>76.163490724735993</c:v>
                </c:pt>
                <c:pt idx="3565">
                  <c:v>73.509942515838503</c:v>
                </c:pt>
                <c:pt idx="3566">
                  <c:v>55.410268567114201</c:v>
                </c:pt>
                <c:pt idx="3567">
                  <c:v>79.871211008657895</c:v>
                </c:pt>
                <c:pt idx="3568">
                  <c:v>87.298509668076406</c:v>
                </c:pt>
                <c:pt idx="3569">
                  <c:v>96.842369039530098</c:v>
                </c:pt>
                <c:pt idx="3570">
                  <c:v>54.196394129288798</c:v>
                </c:pt>
                <c:pt idx="3571">
                  <c:v>86.979867842508696</c:v>
                </c:pt>
                <c:pt idx="3572">
                  <c:v>46.3935893155504</c:v>
                </c:pt>
                <c:pt idx="3573">
                  <c:v>53.4446915941515</c:v>
                </c:pt>
                <c:pt idx="3574">
                  <c:v>93.538319063076003</c:v>
                </c:pt>
                <c:pt idx="3575">
                  <c:v>66.3556949167276</c:v>
                </c:pt>
                <c:pt idx="3576">
                  <c:v>50.454119465949297</c:v>
                </c:pt>
                <c:pt idx="3577">
                  <c:v>57.580873200603698</c:v>
                </c:pt>
                <c:pt idx="3578">
                  <c:v>56.608720598476197</c:v>
                </c:pt>
                <c:pt idx="3579">
                  <c:v>78.8830744573023</c:v>
                </c:pt>
                <c:pt idx="3580">
                  <c:v>29.354875692596899</c:v>
                </c:pt>
                <c:pt idx="3581">
                  <c:v>79.181395054166302</c:v>
                </c:pt>
                <c:pt idx="3582">
                  <c:v>46.409423623064697</c:v>
                </c:pt>
                <c:pt idx="3583">
                  <c:v>77.916192354289805</c:v>
                </c:pt>
                <c:pt idx="3584">
                  <c:v>61.4617092826253</c:v>
                </c:pt>
                <c:pt idx="3585">
                  <c:v>74.847275018845707</c:v>
                </c:pt>
                <c:pt idx="3586">
                  <c:v>70.353832743261194</c:v>
                </c:pt>
                <c:pt idx="3587">
                  <c:v>80.521234925564201</c:v>
                </c:pt>
                <c:pt idx="3588">
                  <c:v>87.186640897191296</c:v>
                </c:pt>
                <c:pt idx="3589">
                  <c:v>86.166572572010594</c:v>
                </c:pt>
                <c:pt idx="3590">
                  <c:v>60.118670867250103</c:v>
                </c:pt>
                <c:pt idx="3591">
                  <c:v>78.956323630194305</c:v>
                </c:pt>
                <c:pt idx="3592">
                  <c:v>45.1100636231252</c:v>
                </c:pt>
                <c:pt idx="3593">
                  <c:v>67.256410475956997</c:v>
                </c:pt>
                <c:pt idx="3594">
                  <c:v>57.5378191388481</c:v>
                </c:pt>
                <c:pt idx="3595">
                  <c:v>79.054653612363197</c:v>
                </c:pt>
                <c:pt idx="3596">
                  <c:v>42.747794633269599</c:v>
                </c:pt>
                <c:pt idx="3597">
                  <c:v>76.443373646714804</c:v>
                </c:pt>
                <c:pt idx="3598">
                  <c:v>71.744569340248503</c:v>
                </c:pt>
                <c:pt idx="3599">
                  <c:v>47.984260619835602</c:v>
                </c:pt>
                <c:pt idx="3600">
                  <c:v>71.044146342174898</c:v>
                </c:pt>
                <c:pt idx="3601">
                  <c:v>44.892580254351998</c:v>
                </c:pt>
                <c:pt idx="3602">
                  <c:v>81.877390017074802</c:v>
                </c:pt>
                <c:pt idx="3603">
                  <c:v>50.427414159017196</c:v>
                </c:pt>
                <c:pt idx="3604">
                  <c:v>49.907277149963498</c:v>
                </c:pt>
                <c:pt idx="3605">
                  <c:v>70.6507703724875</c:v>
                </c:pt>
                <c:pt idx="3606">
                  <c:v>57.646382831628898</c:v>
                </c:pt>
                <c:pt idx="3607">
                  <c:v>47.413926459277</c:v>
                </c:pt>
                <c:pt idx="3608">
                  <c:v>65.990981851482005</c:v>
                </c:pt>
                <c:pt idx="3609">
                  <c:v>70.937546976295096</c:v>
                </c:pt>
                <c:pt idx="3610">
                  <c:v>56.392159559651901</c:v>
                </c:pt>
                <c:pt idx="3611">
                  <c:v>64.641206891233296</c:v>
                </c:pt>
                <c:pt idx="3612">
                  <c:v>99.928602500772698</c:v>
                </c:pt>
                <c:pt idx="3613">
                  <c:v>103.288301409889</c:v>
                </c:pt>
                <c:pt idx="3614">
                  <c:v>82.387790134357402</c:v>
                </c:pt>
                <c:pt idx="3615">
                  <c:v>92.301080869153097</c:v>
                </c:pt>
                <c:pt idx="3616">
                  <c:v>73.233326321746105</c:v>
                </c:pt>
                <c:pt idx="3617">
                  <c:v>77.664162688859307</c:v>
                </c:pt>
                <c:pt idx="3618">
                  <c:v>68.969322956282099</c:v>
                </c:pt>
                <c:pt idx="3619">
                  <c:v>68.734955037406195</c:v>
                </c:pt>
                <c:pt idx="3620">
                  <c:v>61.177357327379298</c:v>
                </c:pt>
                <c:pt idx="3621">
                  <c:v>45.905287462879599</c:v>
                </c:pt>
                <c:pt idx="3622">
                  <c:v>67.338476751808102</c:v>
                </c:pt>
                <c:pt idx="3623">
                  <c:v>55.039291534672401</c:v>
                </c:pt>
                <c:pt idx="3624">
                  <c:v>76.409671850060803</c:v>
                </c:pt>
                <c:pt idx="3625">
                  <c:v>80.163173596434603</c:v>
                </c:pt>
                <c:pt idx="3626">
                  <c:v>73.229375321124493</c:v>
                </c:pt>
                <c:pt idx="3627">
                  <c:v>58.111469855736502</c:v>
                </c:pt>
                <c:pt idx="3628">
                  <c:v>26.066395445215601</c:v>
                </c:pt>
                <c:pt idx="3629">
                  <c:v>49.681297997597703</c:v>
                </c:pt>
                <c:pt idx="3630">
                  <c:v>73.669463118116994</c:v>
                </c:pt>
                <c:pt idx="3631">
                  <c:v>68.246876309512203</c:v>
                </c:pt>
                <c:pt idx="3632">
                  <c:v>67.232727259268202</c:v>
                </c:pt>
                <c:pt idx="3633">
                  <c:v>72.658261121867298</c:v>
                </c:pt>
                <c:pt idx="3634">
                  <c:v>47.3363782791929</c:v>
                </c:pt>
                <c:pt idx="3635">
                  <c:v>61.411842308039603</c:v>
                </c:pt>
                <c:pt idx="3636">
                  <c:v>50.132709473709902</c:v>
                </c:pt>
                <c:pt idx="3637">
                  <c:v>81.746299569951702</c:v>
                </c:pt>
                <c:pt idx="3638">
                  <c:v>76.239657206382105</c:v>
                </c:pt>
                <c:pt idx="3639">
                  <c:v>106.93492889981</c:v>
                </c:pt>
                <c:pt idx="3640">
                  <c:v>69.374779156968501</c:v>
                </c:pt>
                <c:pt idx="3641">
                  <c:v>90.705325764524702</c:v>
                </c:pt>
                <c:pt idx="3642">
                  <c:v>64.919131953998701</c:v>
                </c:pt>
                <c:pt idx="3643">
                  <c:v>92.603950565925004</c:v>
                </c:pt>
                <c:pt idx="3644">
                  <c:v>87.196614704031205</c:v>
                </c:pt>
                <c:pt idx="3645">
                  <c:v>28.796625740923002</c:v>
                </c:pt>
                <c:pt idx="3646">
                  <c:v>53.6905015043058</c:v>
                </c:pt>
                <c:pt idx="3647">
                  <c:v>65.594871981350593</c:v>
                </c:pt>
                <c:pt idx="3648">
                  <c:v>49.272702776207701</c:v>
                </c:pt>
                <c:pt idx="3649">
                  <c:v>67.547756620295502</c:v>
                </c:pt>
                <c:pt idx="3650">
                  <c:v>100.060761546853</c:v>
                </c:pt>
                <c:pt idx="3651">
                  <c:v>69.1388948053186</c:v>
                </c:pt>
                <c:pt idx="3652">
                  <c:v>82.824652103741002</c:v>
                </c:pt>
                <c:pt idx="3653">
                  <c:v>86.629146085675899</c:v>
                </c:pt>
                <c:pt idx="3654">
                  <c:v>54.679048399413702</c:v>
                </c:pt>
                <c:pt idx="3655">
                  <c:v>62.594780295151999</c:v>
                </c:pt>
                <c:pt idx="3656">
                  <c:v>90.952319825004196</c:v>
                </c:pt>
                <c:pt idx="3657">
                  <c:v>85.1920344810611</c:v>
                </c:pt>
                <c:pt idx="3658">
                  <c:v>77.286977376007201</c:v>
                </c:pt>
                <c:pt idx="3659">
                  <c:v>71.678747935436803</c:v>
                </c:pt>
                <c:pt idx="3660">
                  <c:v>58.6535989362796</c:v>
                </c:pt>
                <c:pt idx="3661">
                  <c:v>103.953888839971</c:v>
                </c:pt>
                <c:pt idx="3662">
                  <c:v>80.1407578457044</c:v>
                </c:pt>
                <c:pt idx="3663">
                  <c:v>72.518227596824502</c:v>
                </c:pt>
                <c:pt idx="3664">
                  <c:v>64.044276899134005</c:v>
                </c:pt>
                <c:pt idx="3665">
                  <c:v>65.092477455322495</c:v>
                </c:pt>
                <c:pt idx="3666">
                  <c:v>50.7661764946427</c:v>
                </c:pt>
                <c:pt idx="3667">
                  <c:v>84.383164209240704</c:v>
                </c:pt>
                <c:pt idx="3668">
                  <c:v>77.529700549376599</c:v>
                </c:pt>
                <c:pt idx="3669">
                  <c:v>42.555531570667497</c:v>
                </c:pt>
                <c:pt idx="3670">
                  <c:v>76.664573156292207</c:v>
                </c:pt>
                <c:pt idx="3671">
                  <c:v>61.8865959204633</c:v>
                </c:pt>
                <c:pt idx="3672">
                  <c:v>98.672973766547003</c:v>
                </c:pt>
                <c:pt idx="3673">
                  <c:v>76.794544045921697</c:v>
                </c:pt>
                <c:pt idx="3674">
                  <c:v>64.758240087389794</c:v>
                </c:pt>
                <c:pt idx="3675">
                  <c:v>99.1815382669119</c:v>
                </c:pt>
                <c:pt idx="3676">
                  <c:v>78.464648047855803</c:v>
                </c:pt>
                <c:pt idx="3677">
                  <c:v>57.339929709257902</c:v>
                </c:pt>
                <c:pt idx="3678">
                  <c:v>43.635550469290898</c:v>
                </c:pt>
                <c:pt idx="3679">
                  <c:v>47.283948706834998</c:v>
                </c:pt>
                <c:pt idx="3680">
                  <c:v>92.872027106606694</c:v>
                </c:pt>
                <c:pt idx="3681">
                  <c:v>46.441635885571301</c:v>
                </c:pt>
                <c:pt idx="3682">
                  <c:v>68.082127585634694</c:v>
                </c:pt>
                <c:pt idx="3683">
                  <c:v>69.912523546735599</c:v>
                </c:pt>
                <c:pt idx="3684">
                  <c:v>44.756778841902197</c:v>
                </c:pt>
                <c:pt idx="3685">
                  <c:v>67.921832769752399</c:v>
                </c:pt>
                <c:pt idx="3686">
                  <c:v>63.984833724175303</c:v>
                </c:pt>
                <c:pt idx="3687">
                  <c:v>78.304403930065803</c:v>
                </c:pt>
                <c:pt idx="3688">
                  <c:v>94.813248716306603</c:v>
                </c:pt>
                <c:pt idx="3689">
                  <c:v>83.549755830120603</c:v>
                </c:pt>
                <c:pt idx="3690">
                  <c:v>64.656078166324093</c:v>
                </c:pt>
                <c:pt idx="3691">
                  <c:v>68.618123807231996</c:v>
                </c:pt>
                <c:pt idx="3692">
                  <c:v>59.912891851638797</c:v>
                </c:pt>
                <c:pt idx="3693">
                  <c:v>83.266178425466293</c:v>
                </c:pt>
                <c:pt idx="3694">
                  <c:v>102.11439108581</c:v>
                </c:pt>
                <c:pt idx="3695">
                  <c:v>71.710450994328895</c:v>
                </c:pt>
                <c:pt idx="3696">
                  <c:v>85.110909224953701</c:v>
                </c:pt>
                <c:pt idx="3697">
                  <c:v>82.329124576714094</c:v>
                </c:pt>
                <c:pt idx="3698">
                  <c:v>67.899778498729503</c:v>
                </c:pt>
                <c:pt idx="3699">
                  <c:v>60.644607642013398</c:v>
                </c:pt>
                <c:pt idx="3700">
                  <c:v>63.924953761376699</c:v>
                </c:pt>
                <c:pt idx="3701">
                  <c:v>80.921813316494607</c:v>
                </c:pt>
                <c:pt idx="3702">
                  <c:v>59.6336572017143</c:v>
                </c:pt>
                <c:pt idx="3703">
                  <c:v>55.026029126029002</c:v>
                </c:pt>
                <c:pt idx="3704">
                  <c:v>35.146110177649497</c:v>
                </c:pt>
                <c:pt idx="3705">
                  <c:v>54.812409771375101</c:v>
                </c:pt>
                <c:pt idx="3706">
                  <c:v>80.169640640175004</c:v>
                </c:pt>
                <c:pt idx="3707">
                  <c:v>68.634037703175593</c:v>
                </c:pt>
                <c:pt idx="3708">
                  <c:v>85.122577449274999</c:v>
                </c:pt>
                <c:pt idx="3709">
                  <c:v>60.151242701304398</c:v>
                </c:pt>
                <c:pt idx="3710">
                  <c:v>70.940449074355797</c:v>
                </c:pt>
                <c:pt idx="3711">
                  <c:v>95.148753768755697</c:v>
                </c:pt>
                <c:pt idx="3712">
                  <c:v>63.472970487368102</c:v>
                </c:pt>
                <c:pt idx="3713">
                  <c:v>88.902167027805405</c:v>
                </c:pt>
                <c:pt idx="3714">
                  <c:v>94.659582795537602</c:v>
                </c:pt>
                <c:pt idx="3715">
                  <c:v>50.489812334510702</c:v>
                </c:pt>
                <c:pt idx="3716">
                  <c:v>36.674295045400399</c:v>
                </c:pt>
                <c:pt idx="3717">
                  <c:v>78.3249996608142</c:v>
                </c:pt>
                <c:pt idx="3718">
                  <c:v>66.854241795090601</c:v>
                </c:pt>
                <c:pt idx="3719">
                  <c:v>86.4561852952789</c:v>
                </c:pt>
                <c:pt idx="3720">
                  <c:v>89.623065621228903</c:v>
                </c:pt>
                <c:pt idx="3721">
                  <c:v>64.645260371443499</c:v>
                </c:pt>
                <c:pt idx="3722">
                  <c:v>81.268919100854902</c:v>
                </c:pt>
                <c:pt idx="3723">
                  <c:v>57.574475445586302</c:v>
                </c:pt>
                <c:pt idx="3724">
                  <c:v>46.716089156152499</c:v>
                </c:pt>
                <c:pt idx="3725">
                  <c:v>48.548866643977199</c:v>
                </c:pt>
                <c:pt idx="3726">
                  <c:v>84.792861089545298</c:v>
                </c:pt>
                <c:pt idx="3727">
                  <c:v>67.850617310400196</c:v>
                </c:pt>
                <c:pt idx="3728">
                  <c:v>75.8251143756045</c:v>
                </c:pt>
                <c:pt idx="3729">
                  <c:v>103.26969679869801</c:v>
                </c:pt>
                <c:pt idx="3730">
                  <c:v>89.3332175896591</c:v>
                </c:pt>
                <c:pt idx="3731">
                  <c:v>52.140608653074104</c:v>
                </c:pt>
                <c:pt idx="3732">
                  <c:v>30.8475940599617</c:v>
                </c:pt>
                <c:pt idx="3733">
                  <c:v>67.368044355828502</c:v>
                </c:pt>
                <c:pt idx="3734">
                  <c:v>73.210189541840606</c:v>
                </c:pt>
                <c:pt idx="3735">
                  <c:v>64.244205251355396</c:v>
                </c:pt>
                <c:pt idx="3736">
                  <c:v>50.948510155815697</c:v>
                </c:pt>
                <c:pt idx="3737">
                  <c:v>99.406426768280397</c:v>
                </c:pt>
                <c:pt idx="3738">
                  <c:v>74.520014146785002</c:v>
                </c:pt>
                <c:pt idx="3739">
                  <c:v>38.010716215081402</c:v>
                </c:pt>
                <c:pt idx="3740">
                  <c:v>51.309552222739903</c:v>
                </c:pt>
                <c:pt idx="3741">
                  <c:v>44.142281543829696</c:v>
                </c:pt>
                <c:pt idx="3742">
                  <c:v>95.240619592901993</c:v>
                </c:pt>
                <c:pt idx="3743">
                  <c:v>92.308423264728006</c:v>
                </c:pt>
                <c:pt idx="3744">
                  <c:v>83.869081573810007</c:v>
                </c:pt>
                <c:pt idx="3745">
                  <c:v>86.447319755892494</c:v>
                </c:pt>
                <c:pt idx="3746">
                  <c:v>70.178577378359194</c:v>
                </c:pt>
                <c:pt idx="3747">
                  <c:v>49.405185732097799</c:v>
                </c:pt>
                <c:pt idx="3748">
                  <c:v>82.837154258278801</c:v>
                </c:pt>
                <c:pt idx="3749">
                  <c:v>75.305847491900707</c:v>
                </c:pt>
                <c:pt idx="3750">
                  <c:v>77.474275634032395</c:v>
                </c:pt>
                <c:pt idx="3751">
                  <c:v>72.289534256621394</c:v>
                </c:pt>
                <c:pt idx="3752">
                  <c:v>42.573415091669702</c:v>
                </c:pt>
                <c:pt idx="3753">
                  <c:v>54.002329610652197</c:v>
                </c:pt>
                <c:pt idx="3754">
                  <c:v>82.038231056982397</c:v>
                </c:pt>
                <c:pt idx="3755">
                  <c:v>79.712133478248802</c:v>
                </c:pt>
                <c:pt idx="3756">
                  <c:v>51.633493523398101</c:v>
                </c:pt>
                <c:pt idx="3757">
                  <c:v>99.442110440248001</c:v>
                </c:pt>
                <c:pt idx="3758">
                  <c:v>46.6211487041152</c:v>
                </c:pt>
                <c:pt idx="3759">
                  <c:v>100.146949311844</c:v>
                </c:pt>
                <c:pt idx="3760">
                  <c:v>74.684584626139298</c:v>
                </c:pt>
                <c:pt idx="3761">
                  <c:v>70.546582886368796</c:v>
                </c:pt>
                <c:pt idx="3762">
                  <c:v>75.940679294518105</c:v>
                </c:pt>
                <c:pt idx="3763">
                  <c:v>45.1961839294678</c:v>
                </c:pt>
                <c:pt idx="3764">
                  <c:v>78.958167520303405</c:v>
                </c:pt>
                <c:pt idx="3765">
                  <c:v>95.699460146993303</c:v>
                </c:pt>
                <c:pt idx="3766">
                  <c:v>79.070992381345604</c:v>
                </c:pt>
                <c:pt idx="3767">
                  <c:v>48.027343185868503</c:v>
                </c:pt>
                <c:pt idx="3768">
                  <c:v>49.838607562786798</c:v>
                </c:pt>
                <c:pt idx="3769">
                  <c:v>68.217973593373998</c:v>
                </c:pt>
                <c:pt idx="3770">
                  <c:v>79.397211546230395</c:v>
                </c:pt>
                <c:pt idx="3771">
                  <c:v>75.223909944069703</c:v>
                </c:pt>
                <c:pt idx="3772">
                  <c:v>83.616046003596495</c:v>
                </c:pt>
                <c:pt idx="3773">
                  <c:v>104.14393749386601</c:v>
                </c:pt>
                <c:pt idx="3774">
                  <c:v>87.703402694912896</c:v>
                </c:pt>
                <c:pt idx="3775">
                  <c:v>56.735676922258001</c:v>
                </c:pt>
                <c:pt idx="3776">
                  <c:v>48.138836656798702</c:v>
                </c:pt>
                <c:pt idx="3777">
                  <c:v>70.569494589489906</c:v>
                </c:pt>
                <c:pt idx="3778">
                  <c:v>48.534413202152798</c:v>
                </c:pt>
                <c:pt idx="3779">
                  <c:v>104.344180021973</c:v>
                </c:pt>
                <c:pt idx="3780">
                  <c:v>67.307315535558004</c:v>
                </c:pt>
                <c:pt idx="3781">
                  <c:v>77.012294794709604</c:v>
                </c:pt>
                <c:pt idx="3782">
                  <c:v>88.091384115268596</c:v>
                </c:pt>
                <c:pt idx="3783">
                  <c:v>69.837746683293005</c:v>
                </c:pt>
                <c:pt idx="3784">
                  <c:v>36.8787127142636</c:v>
                </c:pt>
                <c:pt idx="3785">
                  <c:v>96.092439225211194</c:v>
                </c:pt>
                <c:pt idx="3786">
                  <c:v>66.9444440345911</c:v>
                </c:pt>
                <c:pt idx="3787">
                  <c:v>56.067825839138003</c:v>
                </c:pt>
                <c:pt idx="3788">
                  <c:v>68.717270156180106</c:v>
                </c:pt>
                <c:pt idx="3789">
                  <c:v>86.211590375930996</c:v>
                </c:pt>
                <c:pt idx="3790">
                  <c:v>79.211084688148603</c:v>
                </c:pt>
                <c:pt idx="3791">
                  <c:v>101.05591985264</c:v>
                </c:pt>
                <c:pt idx="3792">
                  <c:v>86.175678880411397</c:v>
                </c:pt>
                <c:pt idx="3793">
                  <c:v>45.227717585038299</c:v>
                </c:pt>
                <c:pt idx="3794">
                  <c:v>66.626020085173295</c:v>
                </c:pt>
                <c:pt idx="3795">
                  <c:v>72.500873754535604</c:v>
                </c:pt>
                <c:pt idx="3796">
                  <c:v>85.541559095454502</c:v>
                </c:pt>
                <c:pt idx="3797">
                  <c:v>64.855613448663306</c:v>
                </c:pt>
                <c:pt idx="3798">
                  <c:v>61.992106470431601</c:v>
                </c:pt>
                <c:pt idx="3799">
                  <c:v>68.2640144412821</c:v>
                </c:pt>
                <c:pt idx="3800">
                  <c:v>72.348067648284697</c:v>
                </c:pt>
                <c:pt idx="3801">
                  <c:v>76.018776085193707</c:v>
                </c:pt>
                <c:pt idx="3802">
                  <c:v>73.651718051836497</c:v>
                </c:pt>
                <c:pt idx="3803">
                  <c:v>61.505893947958498</c:v>
                </c:pt>
                <c:pt idx="3804">
                  <c:v>31.862060550141599</c:v>
                </c:pt>
                <c:pt idx="3805">
                  <c:v>52.4242003007639</c:v>
                </c:pt>
                <c:pt idx="3806">
                  <c:v>42.8110141504391</c:v>
                </c:pt>
                <c:pt idx="3807">
                  <c:v>59.4076748579133</c:v>
                </c:pt>
                <c:pt idx="3808">
                  <c:v>105.785998053154</c:v>
                </c:pt>
                <c:pt idx="3809">
                  <c:v>75.529162224208406</c:v>
                </c:pt>
                <c:pt idx="3810">
                  <c:v>86.3748025452756</c:v>
                </c:pt>
                <c:pt idx="3811">
                  <c:v>75.359978102212395</c:v>
                </c:pt>
                <c:pt idx="3812">
                  <c:v>88.8922182428403</c:v>
                </c:pt>
                <c:pt idx="3813">
                  <c:v>50.687298099804202</c:v>
                </c:pt>
                <c:pt idx="3814">
                  <c:v>88.614195738084703</c:v>
                </c:pt>
                <c:pt idx="3815">
                  <c:v>67.073183638298005</c:v>
                </c:pt>
                <c:pt idx="3816">
                  <c:v>62.137126502843401</c:v>
                </c:pt>
                <c:pt idx="3817">
                  <c:v>83.498712641716693</c:v>
                </c:pt>
                <c:pt idx="3818">
                  <c:v>64.989872206822199</c:v>
                </c:pt>
                <c:pt idx="3819">
                  <c:v>65.333425478683594</c:v>
                </c:pt>
                <c:pt idx="3820">
                  <c:v>55.507117417108198</c:v>
                </c:pt>
                <c:pt idx="3821">
                  <c:v>86.785002660747907</c:v>
                </c:pt>
                <c:pt idx="3822">
                  <c:v>60.047774462137703</c:v>
                </c:pt>
                <c:pt idx="3823">
                  <c:v>53.935110424525497</c:v>
                </c:pt>
                <c:pt idx="3824">
                  <c:v>23.717080655331198</c:v>
                </c:pt>
                <c:pt idx="3825">
                  <c:v>71.453730360435301</c:v>
                </c:pt>
                <c:pt idx="3826">
                  <c:v>77.456390466701393</c:v>
                </c:pt>
                <c:pt idx="3827">
                  <c:v>65.695962857492205</c:v>
                </c:pt>
                <c:pt idx="3828">
                  <c:v>98.889445371383104</c:v>
                </c:pt>
                <c:pt idx="3829">
                  <c:v>70.261340936215106</c:v>
                </c:pt>
                <c:pt idx="3830">
                  <c:v>97.356624145382099</c:v>
                </c:pt>
                <c:pt idx="3831">
                  <c:v>72.424543212898797</c:v>
                </c:pt>
                <c:pt idx="3832">
                  <c:v>80.488070064760706</c:v>
                </c:pt>
                <c:pt idx="3833">
                  <c:v>41.134469118199902</c:v>
                </c:pt>
                <c:pt idx="3834">
                  <c:v>36.134220980408898</c:v>
                </c:pt>
                <c:pt idx="3835">
                  <c:v>96.184074129575606</c:v>
                </c:pt>
                <c:pt idx="3836">
                  <c:v>44.261449632504402</c:v>
                </c:pt>
                <c:pt idx="3837">
                  <c:v>65.741713958414095</c:v>
                </c:pt>
                <c:pt idx="3838">
                  <c:v>92.591264496473499</c:v>
                </c:pt>
                <c:pt idx="3839">
                  <c:v>72.475990966343005</c:v>
                </c:pt>
                <c:pt idx="3840">
                  <c:v>64.100048477152598</c:v>
                </c:pt>
                <c:pt idx="3841">
                  <c:v>76.694485833299694</c:v>
                </c:pt>
                <c:pt idx="3842">
                  <c:v>86.875082189536499</c:v>
                </c:pt>
                <c:pt idx="3843">
                  <c:v>65.365880799947703</c:v>
                </c:pt>
                <c:pt idx="3844">
                  <c:v>54.221820001028703</c:v>
                </c:pt>
                <c:pt idx="3845">
                  <c:v>103.68696239937699</c:v>
                </c:pt>
                <c:pt idx="3846">
                  <c:v>79.723831251462201</c:v>
                </c:pt>
                <c:pt idx="3847">
                  <c:v>78.499313796436098</c:v>
                </c:pt>
                <c:pt idx="3848">
                  <c:v>71.019235121640193</c:v>
                </c:pt>
                <c:pt idx="3849">
                  <c:v>67.499779395451299</c:v>
                </c:pt>
                <c:pt idx="3850">
                  <c:v>106.550492918009</c:v>
                </c:pt>
                <c:pt idx="3851">
                  <c:v>56.736105444078703</c:v>
                </c:pt>
                <c:pt idx="3852">
                  <c:v>78.172845971776894</c:v>
                </c:pt>
                <c:pt idx="3853">
                  <c:v>71.495045623474795</c:v>
                </c:pt>
                <c:pt idx="3854">
                  <c:v>88.147725662880703</c:v>
                </c:pt>
                <c:pt idx="3855">
                  <c:v>52.134793134022601</c:v>
                </c:pt>
                <c:pt idx="3856">
                  <c:v>44.276845013386001</c:v>
                </c:pt>
                <c:pt idx="3857">
                  <c:v>47.149573152820601</c:v>
                </c:pt>
                <c:pt idx="3858">
                  <c:v>47.086052498701399</c:v>
                </c:pt>
                <c:pt idx="3859">
                  <c:v>61.089907059591397</c:v>
                </c:pt>
                <c:pt idx="3860">
                  <c:v>86.745381379990604</c:v>
                </c:pt>
                <c:pt idx="3861">
                  <c:v>75.198655544973604</c:v>
                </c:pt>
                <c:pt idx="3862">
                  <c:v>79.439478424248307</c:v>
                </c:pt>
                <c:pt idx="3863">
                  <c:v>48.789647138564</c:v>
                </c:pt>
                <c:pt idx="3864">
                  <c:v>82.505208230590199</c:v>
                </c:pt>
                <c:pt idx="3865">
                  <c:v>82.046496790878805</c:v>
                </c:pt>
                <c:pt idx="3866">
                  <c:v>92.858719277172099</c:v>
                </c:pt>
                <c:pt idx="3867">
                  <c:v>56.384885160525599</c:v>
                </c:pt>
                <c:pt idx="3868">
                  <c:v>93.0462712976951</c:v>
                </c:pt>
                <c:pt idx="3869">
                  <c:v>82.154428535333807</c:v>
                </c:pt>
                <c:pt idx="3870">
                  <c:v>67.209845638460195</c:v>
                </c:pt>
                <c:pt idx="3871">
                  <c:v>82.223987682972705</c:v>
                </c:pt>
                <c:pt idx="3872">
                  <c:v>72.201358313797698</c:v>
                </c:pt>
                <c:pt idx="3873">
                  <c:v>98.031335387819198</c:v>
                </c:pt>
                <c:pt idx="3874">
                  <c:v>64.6988587487252</c:v>
                </c:pt>
                <c:pt idx="3875">
                  <c:v>84.471737468045205</c:v>
                </c:pt>
                <c:pt idx="3876">
                  <c:v>82.876155520329405</c:v>
                </c:pt>
                <c:pt idx="3877">
                  <c:v>71.655858608291993</c:v>
                </c:pt>
                <c:pt idx="3878">
                  <c:v>103.29798023930201</c:v>
                </c:pt>
                <c:pt idx="3879">
                  <c:v>84.285062425331304</c:v>
                </c:pt>
                <c:pt idx="3880">
                  <c:v>91.767891675801195</c:v>
                </c:pt>
                <c:pt idx="3881">
                  <c:v>64.145007208927694</c:v>
                </c:pt>
                <c:pt idx="3882">
                  <c:v>66.823895665182405</c:v>
                </c:pt>
                <c:pt idx="3883">
                  <c:v>58.639436264613998</c:v>
                </c:pt>
                <c:pt idx="3884">
                  <c:v>46.428429627545498</c:v>
                </c:pt>
                <c:pt idx="3885">
                  <c:v>95.728624513109693</c:v>
                </c:pt>
                <c:pt idx="3886">
                  <c:v>56.023787649411197</c:v>
                </c:pt>
                <c:pt idx="3887">
                  <c:v>81.947281117470595</c:v>
                </c:pt>
                <c:pt idx="3888">
                  <c:v>39.369906460627199</c:v>
                </c:pt>
                <c:pt idx="3889">
                  <c:v>79.301493809302698</c:v>
                </c:pt>
                <c:pt idx="3890">
                  <c:v>71.161290289244107</c:v>
                </c:pt>
                <c:pt idx="3891">
                  <c:v>68.696137781337598</c:v>
                </c:pt>
                <c:pt idx="3892">
                  <c:v>33.725663831498302</c:v>
                </c:pt>
                <c:pt idx="3893">
                  <c:v>85.281111525482501</c:v>
                </c:pt>
                <c:pt idx="3894">
                  <c:v>57.533417229282598</c:v>
                </c:pt>
                <c:pt idx="3895">
                  <c:v>77.662900575012699</c:v>
                </c:pt>
                <c:pt idx="3896">
                  <c:v>97.248367080169203</c:v>
                </c:pt>
                <c:pt idx="3897">
                  <c:v>69.439158436392304</c:v>
                </c:pt>
                <c:pt idx="3898">
                  <c:v>65.275102404110299</c:v>
                </c:pt>
                <c:pt idx="3899">
                  <c:v>88.924033934341693</c:v>
                </c:pt>
                <c:pt idx="3900">
                  <c:v>56.640558120338703</c:v>
                </c:pt>
                <c:pt idx="3901">
                  <c:v>96.944348021825803</c:v>
                </c:pt>
                <c:pt idx="3902">
                  <c:v>76.120643661928497</c:v>
                </c:pt>
                <c:pt idx="3903">
                  <c:v>85.750682362602504</c:v>
                </c:pt>
                <c:pt idx="3904">
                  <c:v>41.872107678145497</c:v>
                </c:pt>
                <c:pt idx="3905">
                  <c:v>49.076550475603597</c:v>
                </c:pt>
                <c:pt idx="3906">
                  <c:v>65.727945890364595</c:v>
                </c:pt>
                <c:pt idx="3907">
                  <c:v>52.618527997138301</c:v>
                </c:pt>
                <c:pt idx="3908">
                  <c:v>71.686573968513102</c:v>
                </c:pt>
                <c:pt idx="3909">
                  <c:v>82.982935313645896</c:v>
                </c:pt>
                <c:pt idx="3910">
                  <c:v>88.535856210581102</c:v>
                </c:pt>
                <c:pt idx="3911">
                  <c:v>64.852164432614501</c:v>
                </c:pt>
                <c:pt idx="3912">
                  <c:v>80.2699035257682</c:v>
                </c:pt>
                <c:pt idx="3913">
                  <c:v>73.558224048432805</c:v>
                </c:pt>
                <c:pt idx="3914">
                  <c:v>55.622328379896302</c:v>
                </c:pt>
                <c:pt idx="3915">
                  <c:v>67.957742308094495</c:v>
                </c:pt>
                <c:pt idx="3916">
                  <c:v>89.227774722645293</c:v>
                </c:pt>
                <c:pt idx="3917">
                  <c:v>91.392993623925094</c:v>
                </c:pt>
                <c:pt idx="3918">
                  <c:v>78.573217322524997</c:v>
                </c:pt>
                <c:pt idx="3919">
                  <c:v>75.279228571802804</c:v>
                </c:pt>
                <c:pt idx="3920">
                  <c:v>80.960655215029107</c:v>
                </c:pt>
                <c:pt idx="3921">
                  <c:v>81.489637789442895</c:v>
                </c:pt>
                <c:pt idx="3922">
                  <c:v>92.289673408325399</c:v>
                </c:pt>
                <c:pt idx="3923">
                  <c:v>65.572686808684693</c:v>
                </c:pt>
                <c:pt idx="3924">
                  <c:v>112.593773385717</c:v>
                </c:pt>
                <c:pt idx="3925">
                  <c:v>68.684107311931498</c:v>
                </c:pt>
                <c:pt idx="3926">
                  <c:v>94.501478436478195</c:v>
                </c:pt>
                <c:pt idx="3927">
                  <c:v>60.454860373241303</c:v>
                </c:pt>
                <c:pt idx="3928">
                  <c:v>30.272058092507201</c:v>
                </c:pt>
                <c:pt idx="3929">
                  <c:v>94.049005934900293</c:v>
                </c:pt>
                <c:pt idx="3930">
                  <c:v>90.786800074755504</c:v>
                </c:pt>
                <c:pt idx="3931">
                  <c:v>72.432796030335595</c:v>
                </c:pt>
                <c:pt idx="3932">
                  <c:v>74.076926699537097</c:v>
                </c:pt>
                <c:pt idx="3933">
                  <c:v>70.770832706716604</c:v>
                </c:pt>
                <c:pt idx="3934">
                  <c:v>101.05475503848101</c:v>
                </c:pt>
                <c:pt idx="3935">
                  <c:v>93.533792173742697</c:v>
                </c:pt>
                <c:pt idx="3936">
                  <c:v>88.825613029635406</c:v>
                </c:pt>
                <c:pt idx="3937">
                  <c:v>75.648546425639907</c:v>
                </c:pt>
                <c:pt idx="3938">
                  <c:v>82.632713841151997</c:v>
                </c:pt>
                <c:pt idx="3939">
                  <c:v>89.764945368701902</c:v>
                </c:pt>
                <c:pt idx="3940">
                  <c:v>49.641219430045901</c:v>
                </c:pt>
                <c:pt idx="3941">
                  <c:v>65.139855157160298</c:v>
                </c:pt>
                <c:pt idx="3942">
                  <c:v>97.081943538161596</c:v>
                </c:pt>
                <c:pt idx="3943">
                  <c:v>101.650036976544</c:v>
                </c:pt>
                <c:pt idx="3944">
                  <c:v>78.6977211622917</c:v>
                </c:pt>
                <c:pt idx="3945">
                  <c:v>93.372973825245694</c:v>
                </c:pt>
                <c:pt idx="3946">
                  <c:v>75.387652026551606</c:v>
                </c:pt>
                <c:pt idx="3947">
                  <c:v>67.407572525016803</c:v>
                </c:pt>
                <c:pt idx="3948">
                  <c:v>75.694341491726107</c:v>
                </c:pt>
                <c:pt idx="3949">
                  <c:v>95.268363430210002</c:v>
                </c:pt>
                <c:pt idx="3950">
                  <c:v>73.161930611129307</c:v>
                </c:pt>
                <c:pt idx="3951">
                  <c:v>89.667292150194598</c:v>
                </c:pt>
                <c:pt idx="3952">
                  <c:v>64.7595632586916</c:v>
                </c:pt>
                <c:pt idx="3953">
                  <c:v>88.521185475367503</c:v>
                </c:pt>
                <c:pt idx="3954">
                  <c:v>39.0164108241161</c:v>
                </c:pt>
                <c:pt idx="3955">
                  <c:v>82.030017188802105</c:v>
                </c:pt>
                <c:pt idx="3956">
                  <c:v>68.911933365922806</c:v>
                </c:pt>
                <c:pt idx="3957">
                  <c:v>86.724424799972496</c:v>
                </c:pt>
                <c:pt idx="3958">
                  <c:v>93.213550438841906</c:v>
                </c:pt>
                <c:pt idx="3959">
                  <c:v>95.863684900540903</c:v>
                </c:pt>
                <c:pt idx="3960">
                  <c:v>89.727616157536502</c:v>
                </c:pt>
                <c:pt idx="3961">
                  <c:v>82.884933596948102</c:v>
                </c:pt>
                <c:pt idx="3962">
                  <c:v>80.654677454636797</c:v>
                </c:pt>
                <c:pt idx="3963">
                  <c:v>58.847234395211103</c:v>
                </c:pt>
                <c:pt idx="3964">
                  <c:v>72.078811709510802</c:v>
                </c:pt>
                <c:pt idx="3965">
                  <c:v>81.357540698913795</c:v>
                </c:pt>
                <c:pt idx="3966">
                  <c:v>38.2559728658266</c:v>
                </c:pt>
                <c:pt idx="3967">
                  <c:v>103.58894281216899</c:v>
                </c:pt>
                <c:pt idx="3968">
                  <c:v>83.225431109430204</c:v>
                </c:pt>
                <c:pt idx="3969">
                  <c:v>29.9338480975442</c:v>
                </c:pt>
                <c:pt idx="3970">
                  <c:v>99.664393265930002</c:v>
                </c:pt>
                <c:pt idx="3971">
                  <c:v>44.858319689281799</c:v>
                </c:pt>
                <c:pt idx="3972">
                  <c:v>78.916226653137102</c:v>
                </c:pt>
                <c:pt idx="3973">
                  <c:v>86.875746606407802</c:v>
                </c:pt>
                <c:pt idx="3974">
                  <c:v>70.787471985973198</c:v>
                </c:pt>
                <c:pt idx="3975">
                  <c:v>84.431640180052</c:v>
                </c:pt>
                <c:pt idx="3976">
                  <c:v>93.488820592738094</c:v>
                </c:pt>
                <c:pt idx="3977">
                  <c:v>49.7901387519602</c:v>
                </c:pt>
                <c:pt idx="3978">
                  <c:v>95.023148334063706</c:v>
                </c:pt>
                <c:pt idx="3979">
                  <c:v>77.661736767583406</c:v>
                </c:pt>
                <c:pt idx="3980">
                  <c:v>77.068589821881602</c:v>
                </c:pt>
                <c:pt idx="3981">
                  <c:v>58.251129989373702</c:v>
                </c:pt>
                <c:pt idx="3982">
                  <c:v>77.529955923433306</c:v>
                </c:pt>
                <c:pt idx="3983">
                  <c:v>42.453144725172102</c:v>
                </c:pt>
                <c:pt idx="3984">
                  <c:v>50.782985390309399</c:v>
                </c:pt>
                <c:pt idx="3985">
                  <c:v>91.1695664599103</c:v>
                </c:pt>
                <c:pt idx="3986">
                  <c:v>77.469694051077596</c:v>
                </c:pt>
                <c:pt idx="3987">
                  <c:v>93.767345146728104</c:v>
                </c:pt>
                <c:pt idx="3988">
                  <c:v>68.390106449488698</c:v>
                </c:pt>
                <c:pt idx="3989">
                  <c:v>80.971850114445004</c:v>
                </c:pt>
                <c:pt idx="3990">
                  <c:v>55.006593999215397</c:v>
                </c:pt>
                <c:pt idx="3991">
                  <c:v>55.202912845515797</c:v>
                </c:pt>
                <c:pt idx="3992">
                  <c:v>81.012751038793994</c:v>
                </c:pt>
                <c:pt idx="3993">
                  <c:v>68.497480613612197</c:v>
                </c:pt>
                <c:pt idx="3994">
                  <c:v>78.0930256570891</c:v>
                </c:pt>
                <c:pt idx="3995">
                  <c:v>64.002780965671604</c:v>
                </c:pt>
                <c:pt idx="3996">
                  <c:v>60.402840573233</c:v>
                </c:pt>
                <c:pt idx="3997">
                  <c:v>77.610407865640994</c:v>
                </c:pt>
                <c:pt idx="3998">
                  <c:v>72.232631098340605</c:v>
                </c:pt>
                <c:pt idx="3999">
                  <c:v>90.086258765091699</c:v>
                </c:pt>
                <c:pt idx="4000">
                  <c:v>78.377540243057695</c:v>
                </c:pt>
                <c:pt idx="4001">
                  <c:v>85.295968059366501</c:v>
                </c:pt>
                <c:pt idx="4002">
                  <c:v>82.346548729517295</c:v>
                </c:pt>
                <c:pt idx="4003">
                  <c:v>64.0654782872776</c:v>
                </c:pt>
                <c:pt idx="4004">
                  <c:v>101.974101994083</c:v>
                </c:pt>
                <c:pt idx="4005">
                  <c:v>77.644705414745502</c:v>
                </c:pt>
                <c:pt idx="4006">
                  <c:v>83.125065449918196</c:v>
                </c:pt>
                <c:pt idx="4007">
                  <c:v>76.022958498499804</c:v>
                </c:pt>
                <c:pt idx="4008">
                  <c:v>58.828980829119601</c:v>
                </c:pt>
                <c:pt idx="4009">
                  <c:v>82.759129335300202</c:v>
                </c:pt>
                <c:pt idx="4010">
                  <c:v>75.1779179962858</c:v>
                </c:pt>
                <c:pt idx="4011">
                  <c:v>52.784407128621801</c:v>
                </c:pt>
                <c:pt idx="4012">
                  <c:v>82.252190037672307</c:v>
                </c:pt>
                <c:pt idx="4013">
                  <c:v>90.789542941479993</c:v>
                </c:pt>
                <c:pt idx="4014">
                  <c:v>86.0934942531334</c:v>
                </c:pt>
                <c:pt idx="4015">
                  <c:v>66.437930862779098</c:v>
                </c:pt>
                <c:pt idx="4016">
                  <c:v>47.012232824391802</c:v>
                </c:pt>
                <c:pt idx="4017">
                  <c:v>71.696658363026202</c:v>
                </c:pt>
                <c:pt idx="4018">
                  <c:v>70.142525076164802</c:v>
                </c:pt>
                <c:pt idx="4019">
                  <c:v>57.651670762705301</c:v>
                </c:pt>
                <c:pt idx="4020">
                  <c:v>102.29368212886099</c:v>
                </c:pt>
                <c:pt idx="4021">
                  <c:v>67.807189389865201</c:v>
                </c:pt>
                <c:pt idx="4022">
                  <c:v>49.845410808842701</c:v>
                </c:pt>
                <c:pt idx="4023">
                  <c:v>88.237093579963897</c:v>
                </c:pt>
                <c:pt idx="4024">
                  <c:v>73.660068159210795</c:v>
                </c:pt>
                <c:pt idx="4025">
                  <c:v>36.566307483032297</c:v>
                </c:pt>
                <c:pt idx="4026">
                  <c:v>67.270924858902006</c:v>
                </c:pt>
                <c:pt idx="4027">
                  <c:v>85.611798478306696</c:v>
                </c:pt>
                <c:pt idx="4028">
                  <c:v>85.521931773333705</c:v>
                </c:pt>
                <c:pt idx="4029">
                  <c:v>58.6609593492173</c:v>
                </c:pt>
                <c:pt idx="4030">
                  <c:v>71.927248475640098</c:v>
                </c:pt>
                <c:pt idx="4031">
                  <c:v>81.549272003506999</c:v>
                </c:pt>
                <c:pt idx="4032">
                  <c:v>94.756805222153503</c:v>
                </c:pt>
                <c:pt idx="4033">
                  <c:v>82.478291378302103</c:v>
                </c:pt>
                <c:pt idx="4034">
                  <c:v>59.600418280083197</c:v>
                </c:pt>
                <c:pt idx="4035">
                  <c:v>81.563957023960697</c:v>
                </c:pt>
                <c:pt idx="4036">
                  <c:v>61.656577001052099</c:v>
                </c:pt>
                <c:pt idx="4037">
                  <c:v>77.410712496110605</c:v>
                </c:pt>
                <c:pt idx="4038">
                  <c:v>89.796651895036305</c:v>
                </c:pt>
                <c:pt idx="4039">
                  <c:v>34.809534169604703</c:v>
                </c:pt>
                <c:pt idx="4040">
                  <c:v>38.418368282003399</c:v>
                </c:pt>
                <c:pt idx="4041">
                  <c:v>84.913026285119699</c:v>
                </c:pt>
                <c:pt idx="4042">
                  <c:v>50.464595087528203</c:v>
                </c:pt>
                <c:pt idx="4043">
                  <c:v>73.505203187063799</c:v>
                </c:pt>
                <c:pt idx="4044">
                  <c:v>79.513650098142193</c:v>
                </c:pt>
                <c:pt idx="4045">
                  <c:v>62.551603028119402</c:v>
                </c:pt>
                <c:pt idx="4046">
                  <c:v>98.324272446669497</c:v>
                </c:pt>
                <c:pt idx="4047">
                  <c:v>85.916536402400297</c:v>
                </c:pt>
                <c:pt idx="4048">
                  <c:v>75.197489793065103</c:v>
                </c:pt>
                <c:pt idx="4049">
                  <c:v>61.988301294318902</c:v>
                </c:pt>
                <c:pt idx="4050">
                  <c:v>82.489895632393498</c:v>
                </c:pt>
                <c:pt idx="4051">
                  <c:v>52.613051701316898</c:v>
                </c:pt>
                <c:pt idx="4052">
                  <c:v>91.664592226442906</c:v>
                </c:pt>
                <c:pt idx="4053">
                  <c:v>87.984606074614007</c:v>
                </c:pt>
                <c:pt idx="4054">
                  <c:v>62.779355142504699</c:v>
                </c:pt>
                <c:pt idx="4055">
                  <c:v>70.904197320805807</c:v>
                </c:pt>
                <c:pt idx="4056">
                  <c:v>48.867136141300001</c:v>
                </c:pt>
                <c:pt idx="4057">
                  <c:v>74.524303977475697</c:v>
                </c:pt>
                <c:pt idx="4058">
                  <c:v>34.466255958829699</c:v>
                </c:pt>
                <c:pt idx="4059">
                  <c:v>94.5337578411241</c:v>
                </c:pt>
                <c:pt idx="4060">
                  <c:v>72.5700360010037</c:v>
                </c:pt>
                <c:pt idx="4061">
                  <c:v>67.8853413236873</c:v>
                </c:pt>
                <c:pt idx="4062">
                  <c:v>46.826204902536404</c:v>
                </c:pt>
                <c:pt idx="4063">
                  <c:v>84.4729272126349</c:v>
                </c:pt>
                <c:pt idx="4064">
                  <c:v>65.592493651017705</c:v>
                </c:pt>
                <c:pt idx="4065">
                  <c:v>54.213534327093598</c:v>
                </c:pt>
                <c:pt idx="4066">
                  <c:v>77.543947813272894</c:v>
                </c:pt>
                <c:pt idx="4067">
                  <c:v>90.066746990078897</c:v>
                </c:pt>
                <c:pt idx="4068">
                  <c:v>51.281756419524797</c:v>
                </c:pt>
                <c:pt idx="4069">
                  <c:v>95.761370568491301</c:v>
                </c:pt>
                <c:pt idx="4070">
                  <c:v>25.374821772670401</c:v>
                </c:pt>
                <c:pt idx="4071">
                  <c:v>57.739764553376901</c:v>
                </c:pt>
                <c:pt idx="4072">
                  <c:v>102.78497389429999</c:v>
                </c:pt>
                <c:pt idx="4073">
                  <c:v>69.242530767415005</c:v>
                </c:pt>
                <c:pt idx="4074">
                  <c:v>55.205277588584003</c:v>
                </c:pt>
                <c:pt idx="4075">
                  <c:v>47.330304846970897</c:v>
                </c:pt>
                <c:pt idx="4076">
                  <c:v>87.011896702229706</c:v>
                </c:pt>
                <c:pt idx="4077">
                  <c:v>72.743346654708006</c:v>
                </c:pt>
                <c:pt idx="4078">
                  <c:v>92.680347879095194</c:v>
                </c:pt>
                <c:pt idx="4079">
                  <c:v>98.534848313270999</c:v>
                </c:pt>
                <c:pt idx="4080">
                  <c:v>82.783713288389194</c:v>
                </c:pt>
                <c:pt idx="4081">
                  <c:v>68.7623131385742</c:v>
                </c:pt>
                <c:pt idx="4082">
                  <c:v>71.526333646586707</c:v>
                </c:pt>
                <c:pt idx="4083">
                  <c:v>85.7892791147206</c:v>
                </c:pt>
                <c:pt idx="4084">
                  <c:v>65.341699901738593</c:v>
                </c:pt>
                <c:pt idx="4085">
                  <c:v>88.783760189191199</c:v>
                </c:pt>
                <c:pt idx="4086">
                  <c:v>83.107612357332201</c:v>
                </c:pt>
                <c:pt idx="4087">
                  <c:v>70.485958706093896</c:v>
                </c:pt>
                <c:pt idx="4088">
                  <c:v>70.677961181373504</c:v>
                </c:pt>
                <c:pt idx="4089">
                  <c:v>71.981563187689801</c:v>
                </c:pt>
                <c:pt idx="4090">
                  <c:v>84.565234027174199</c:v>
                </c:pt>
                <c:pt idx="4091">
                  <c:v>93.102643894540094</c:v>
                </c:pt>
                <c:pt idx="4092">
                  <c:v>85.337666361273193</c:v>
                </c:pt>
                <c:pt idx="4093">
                  <c:v>64.822459968015906</c:v>
                </c:pt>
                <c:pt idx="4094">
                  <c:v>71.219560777595305</c:v>
                </c:pt>
                <c:pt idx="4095">
                  <c:v>81.299006416742898</c:v>
                </c:pt>
                <c:pt idx="4096">
                  <c:v>86.311865854385999</c:v>
                </c:pt>
                <c:pt idx="4097">
                  <c:v>81.839633770920699</c:v>
                </c:pt>
                <c:pt idx="4098">
                  <c:v>60.412946488369499</c:v>
                </c:pt>
                <c:pt idx="4099">
                  <c:v>67.9881765693397</c:v>
                </c:pt>
                <c:pt idx="4100">
                  <c:v>77.8865270751878</c:v>
                </c:pt>
                <c:pt idx="4101">
                  <c:v>58.862819010066197</c:v>
                </c:pt>
                <c:pt idx="4102">
                  <c:v>89.456934080356405</c:v>
                </c:pt>
                <c:pt idx="4103">
                  <c:v>65.153973708766003</c:v>
                </c:pt>
                <c:pt idx="4104">
                  <c:v>72.059907265362099</c:v>
                </c:pt>
                <c:pt idx="4105">
                  <c:v>90.228372453863102</c:v>
                </c:pt>
                <c:pt idx="4106">
                  <c:v>64.687216064881696</c:v>
                </c:pt>
                <c:pt idx="4107">
                  <c:v>59.130679986632501</c:v>
                </c:pt>
                <c:pt idx="4108">
                  <c:v>67.831343746453101</c:v>
                </c:pt>
                <c:pt idx="4109">
                  <c:v>80.223270658801496</c:v>
                </c:pt>
                <c:pt idx="4110">
                  <c:v>82.934497424205205</c:v>
                </c:pt>
                <c:pt idx="4111">
                  <c:v>77.268603284552995</c:v>
                </c:pt>
                <c:pt idx="4112">
                  <c:v>89.718702575250006</c:v>
                </c:pt>
                <c:pt idx="4113">
                  <c:v>44.4989971183427</c:v>
                </c:pt>
                <c:pt idx="4114">
                  <c:v>85.070254580772499</c:v>
                </c:pt>
                <c:pt idx="4115">
                  <c:v>46.205757002553398</c:v>
                </c:pt>
                <c:pt idx="4116">
                  <c:v>71.404206939689303</c:v>
                </c:pt>
                <c:pt idx="4117">
                  <c:v>71.067610304111795</c:v>
                </c:pt>
                <c:pt idx="4118">
                  <c:v>95.460145479298504</c:v>
                </c:pt>
                <c:pt idx="4119">
                  <c:v>77.303864638904301</c:v>
                </c:pt>
                <c:pt idx="4120">
                  <c:v>91.126484007432396</c:v>
                </c:pt>
                <c:pt idx="4121">
                  <c:v>93.084840734207205</c:v>
                </c:pt>
                <c:pt idx="4122">
                  <c:v>83.913770082572796</c:v>
                </c:pt>
                <c:pt idx="4123">
                  <c:v>79.747797075702806</c:v>
                </c:pt>
                <c:pt idx="4124">
                  <c:v>82.637417086030993</c:v>
                </c:pt>
                <c:pt idx="4125">
                  <c:v>66.0606375554691</c:v>
                </c:pt>
                <c:pt idx="4126">
                  <c:v>86.800982866819894</c:v>
                </c:pt>
                <c:pt idx="4127">
                  <c:v>68.492052931622197</c:v>
                </c:pt>
                <c:pt idx="4128">
                  <c:v>51.0571239352386</c:v>
                </c:pt>
                <c:pt idx="4129">
                  <c:v>82.881423276173294</c:v>
                </c:pt>
                <c:pt idx="4130">
                  <c:v>104.727078117034</c:v>
                </c:pt>
                <c:pt idx="4131">
                  <c:v>79.049729456723</c:v>
                </c:pt>
                <c:pt idx="4132">
                  <c:v>95.349033043135904</c:v>
                </c:pt>
                <c:pt idx="4133">
                  <c:v>100.795172377735</c:v>
                </c:pt>
                <c:pt idx="4134">
                  <c:v>82.615217610359693</c:v>
                </c:pt>
                <c:pt idx="4135">
                  <c:v>83.513013337176005</c:v>
                </c:pt>
                <c:pt idx="4136">
                  <c:v>103.96420975955201</c:v>
                </c:pt>
                <c:pt idx="4137">
                  <c:v>88.192334728414394</c:v>
                </c:pt>
                <c:pt idx="4138">
                  <c:v>78.479126209070003</c:v>
                </c:pt>
                <c:pt idx="4139">
                  <c:v>66.087656699906702</c:v>
                </c:pt>
                <c:pt idx="4140">
                  <c:v>103.664551618529</c:v>
                </c:pt>
                <c:pt idx="4141">
                  <c:v>88.842125972334898</c:v>
                </c:pt>
                <c:pt idx="4142">
                  <c:v>81.149396832763102</c:v>
                </c:pt>
                <c:pt idx="4143">
                  <c:v>80.290576545424301</c:v>
                </c:pt>
                <c:pt idx="4144">
                  <c:v>59.600450924165003</c:v>
                </c:pt>
                <c:pt idx="4145">
                  <c:v>75.662077115870403</c:v>
                </c:pt>
                <c:pt idx="4146">
                  <c:v>79.314005017391494</c:v>
                </c:pt>
                <c:pt idx="4147">
                  <c:v>77.969100014350602</c:v>
                </c:pt>
                <c:pt idx="4148">
                  <c:v>65.975600638384407</c:v>
                </c:pt>
                <c:pt idx="4149">
                  <c:v>74.9354742270815</c:v>
                </c:pt>
                <c:pt idx="4150">
                  <c:v>50.187074891258099</c:v>
                </c:pt>
                <c:pt idx="4151">
                  <c:v>36.821842995726101</c:v>
                </c:pt>
                <c:pt idx="4152">
                  <c:v>82.589447739220006</c:v>
                </c:pt>
                <c:pt idx="4153">
                  <c:v>79.490900746928702</c:v>
                </c:pt>
                <c:pt idx="4154">
                  <c:v>71.605122746574594</c:v>
                </c:pt>
                <c:pt idx="4155">
                  <c:v>50.512265115764798</c:v>
                </c:pt>
                <c:pt idx="4156">
                  <c:v>46.234330857712401</c:v>
                </c:pt>
                <c:pt idx="4157">
                  <c:v>101.025918214447</c:v>
                </c:pt>
                <c:pt idx="4158">
                  <c:v>54.563546863442397</c:v>
                </c:pt>
                <c:pt idx="4159">
                  <c:v>72.795597510277602</c:v>
                </c:pt>
                <c:pt idx="4160">
                  <c:v>78.928017022301603</c:v>
                </c:pt>
                <c:pt idx="4161">
                  <c:v>58.2659776505593</c:v>
                </c:pt>
                <c:pt idx="4162">
                  <c:v>58.796969578895599</c:v>
                </c:pt>
                <c:pt idx="4163">
                  <c:v>71.310791099695393</c:v>
                </c:pt>
                <c:pt idx="4164">
                  <c:v>97.864533311745404</c:v>
                </c:pt>
                <c:pt idx="4165">
                  <c:v>90.378994909169194</c:v>
                </c:pt>
                <c:pt idx="4166">
                  <c:v>73.889795840323899</c:v>
                </c:pt>
                <c:pt idx="4167">
                  <c:v>96.868838031794894</c:v>
                </c:pt>
                <c:pt idx="4168">
                  <c:v>50.159412983475399</c:v>
                </c:pt>
                <c:pt idx="4169">
                  <c:v>67.499848621516193</c:v>
                </c:pt>
                <c:pt idx="4170">
                  <c:v>61.651006857900498</c:v>
                </c:pt>
                <c:pt idx="4171">
                  <c:v>76.809934481000994</c:v>
                </c:pt>
                <c:pt idx="4172">
                  <c:v>85.504839867065201</c:v>
                </c:pt>
                <c:pt idx="4173">
                  <c:v>33.7445037738078</c:v>
                </c:pt>
                <c:pt idx="4174">
                  <c:v>95.356123472436295</c:v>
                </c:pt>
                <c:pt idx="4175">
                  <c:v>81.690613333439202</c:v>
                </c:pt>
                <c:pt idx="4176">
                  <c:v>48.201596019783302</c:v>
                </c:pt>
                <c:pt idx="4177">
                  <c:v>69.593487585083906</c:v>
                </c:pt>
                <c:pt idx="4178">
                  <c:v>69.604321189143306</c:v>
                </c:pt>
                <c:pt idx="4179">
                  <c:v>69.842777279578797</c:v>
                </c:pt>
                <c:pt idx="4180">
                  <c:v>77.759806536775301</c:v>
                </c:pt>
                <c:pt idx="4181">
                  <c:v>71.735892533820405</c:v>
                </c:pt>
                <c:pt idx="4182">
                  <c:v>70.292265302644694</c:v>
                </c:pt>
                <c:pt idx="4183">
                  <c:v>72.351744025056007</c:v>
                </c:pt>
                <c:pt idx="4184">
                  <c:v>41.962243359397903</c:v>
                </c:pt>
                <c:pt idx="4185">
                  <c:v>55.524936106025997</c:v>
                </c:pt>
                <c:pt idx="4186">
                  <c:v>62.302796545913601</c:v>
                </c:pt>
                <c:pt idx="4187">
                  <c:v>72.705850761243497</c:v>
                </c:pt>
                <c:pt idx="4188">
                  <c:v>60.1291127751159</c:v>
                </c:pt>
                <c:pt idx="4189">
                  <c:v>43.863326202791299</c:v>
                </c:pt>
                <c:pt idx="4190">
                  <c:v>84.665858000760906</c:v>
                </c:pt>
                <c:pt idx="4191">
                  <c:v>97.153012319637796</c:v>
                </c:pt>
                <c:pt idx="4192">
                  <c:v>61.539297500457401</c:v>
                </c:pt>
                <c:pt idx="4193">
                  <c:v>92.903763661999804</c:v>
                </c:pt>
                <c:pt idx="4194">
                  <c:v>84.570027087714095</c:v>
                </c:pt>
                <c:pt idx="4195">
                  <c:v>41.854807984043397</c:v>
                </c:pt>
                <c:pt idx="4196">
                  <c:v>83.071182770721094</c:v>
                </c:pt>
                <c:pt idx="4197">
                  <c:v>76.112047401527903</c:v>
                </c:pt>
                <c:pt idx="4198">
                  <c:v>28.868194607758898</c:v>
                </c:pt>
                <c:pt idx="4199">
                  <c:v>88.447246410489896</c:v>
                </c:pt>
                <c:pt idx="4200">
                  <c:v>93.011307953268599</c:v>
                </c:pt>
                <c:pt idx="4201">
                  <c:v>60.086498355913101</c:v>
                </c:pt>
                <c:pt idx="4202">
                  <c:v>53.251027170205298</c:v>
                </c:pt>
                <c:pt idx="4203">
                  <c:v>46.318964948556903</c:v>
                </c:pt>
                <c:pt idx="4204">
                  <c:v>54.327430753835102</c:v>
                </c:pt>
                <c:pt idx="4205">
                  <c:v>46.075015767568601</c:v>
                </c:pt>
                <c:pt idx="4206">
                  <c:v>82.251823990735502</c:v>
                </c:pt>
                <c:pt idx="4207">
                  <c:v>70.524970771497905</c:v>
                </c:pt>
                <c:pt idx="4208">
                  <c:v>42.403249485258698</c:v>
                </c:pt>
                <c:pt idx="4209">
                  <c:v>89.771652216996799</c:v>
                </c:pt>
                <c:pt idx="4210">
                  <c:v>70.083637967065698</c:v>
                </c:pt>
                <c:pt idx="4211">
                  <c:v>95.861784730977405</c:v>
                </c:pt>
                <c:pt idx="4212">
                  <c:v>53.954550831684401</c:v>
                </c:pt>
                <c:pt idx="4213">
                  <c:v>57.440825765408803</c:v>
                </c:pt>
                <c:pt idx="4214">
                  <c:v>100.457352318174</c:v>
                </c:pt>
                <c:pt idx="4215">
                  <c:v>82.958432886493497</c:v>
                </c:pt>
                <c:pt idx="4216">
                  <c:v>72.429887578824804</c:v>
                </c:pt>
                <c:pt idx="4217">
                  <c:v>81.001753060444997</c:v>
                </c:pt>
                <c:pt idx="4218">
                  <c:v>89.8082331920602</c:v>
                </c:pt>
                <c:pt idx="4219">
                  <c:v>63.500950373596602</c:v>
                </c:pt>
                <c:pt idx="4220">
                  <c:v>94.300930380485497</c:v>
                </c:pt>
                <c:pt idx="4221">
                  <c:v>84.482493610400297</c:v>
                </c:pt>
                <c:pt idx="4222">
                  <c:v>89.579675471051104</c:v>
                </c:pt>
                <c:pt idx="4223">
                  <c:v>96.1601930522678</c:v>
                </c:pt>
                <c:pt idx="4224">
                  <c:v>72.354435148356004</c:v>
                </c:pt>
                <c:pt idx="4225">
                  <c:v>48.490824514530402</c:v>
                </c:pt>
                <c:pt idx="4226">
                  <c:v>34.118536704397201</c:v>
                </c:pt>
                <c:pt idx="4227">
                  <c:v>63.325458623360902</c:v>
                </c:pt>
                <c:pt idx="4228">
                  <c:v>47.126976217252803</c:v>
                </c:pt>
                <c:pt idx="4229">
                  <c:v>81.475018028378898</c:v>
                </c:pt>
                <c:pt idx="4230">
                  <c:v>92.074374218299994</c:v>
                </c:pt>
                <c:pt idx="4231">
                  <c:v>97.660869034495207</c:v>
                </c:pt>
                <c:pt idx="4232">
                  <c:v>76.424638155128903</c:v>
                </c:pt>
                <c:pt idx="4233">
                  <c:v>86.277948285796498</c:v>
                </c:pt>
                <c:pt idx="4234">
                  <c:v>80.145479613889506</c:v>
                </c:pt>
                <c:pt idx="4235">
                  <c:v>70.039510338496896</c:v>
                </c:pt>
                <c:pt idx="4236">
                  <c:v>88.916754531921399</c:v>
                </c:pt>
                <c:pt idx="4237">
                  <c:v>65.947794852863396</c:v>
                </c:pt>
                <c:pt idx="4238">
                  <c:v>91.3265085646198</c:v>
                </c:pt>
                <c:pt idx="4239">
                  <c:v>91.509719054537399</c:v>
                </c:pt>
                <c:pt idx="4240">
                  <c:v>84.362342382099797</c:v>
                </c:pt>
                <c:pt idx="4241">
                  <c:v>101.72894204903901</c:v>
                </c:pt>
                <c:pt idx="4242">
                  <c:v>77.671711578577401</c:v>
                </c:pt>
                <c:pt idx="4243">
                  <c:v>98.223878850410699</c:v>
                </c:pt>
                <c:pt idx="4244">
                  <c:v>67.708040234629493</c:v>
                </c:pt>
                <c:pt idx="4245">
                  <c:v>62.174665164348603</c:v>
                </c:pt>
                <c:pt idx="4246">
                  <c:v>67.916745460938898</c:v>
                </c:pt>
                <c:pt idx="4247">
                  <c:v>86.941886391282793</c:v>
                </c:pt>
                <c:pt idx="4248">
                  <c:v>80.272301527981099</c:v>
                </c:pt>
                <c:pt idx="4249">
                  <c:v>65.347739652273006</c:v>
                </c:pt>
                <c:pt idx="4250">
                  <c:v>98.153603217349001</c:v>
                </c:pt>
                <c:pt idx="4251">
                  <c:v>55.848107972533597</c:v>
                </c:pt>
                <c:pt idx="4252">
                  <c:v>85.975663229806798</c:v>
                </c:pt>
                <c:pt idx="4253">
                  <c:v>82.591622149582193</c:v>
                </c:pt>
                <c:pt idx="4254">
                  <c:v>82.616130829094104</c:v>
                </c:pt>
                <c:pt idx="4255">
                  <c:v>66.760335966146698</c:v>
                </c:pt>
                <c:pt idx="4256">
                  <c:v>57.273728419645202</c:v>
                </c:pt>
                <c:pt idx="4257">
                  <c:v>103.80775150061</c:v>
                </c:pt>
                <c:pt idx="4258">
                  <c:v>70.233722601369095</c:v>
                </c:pt>
                <c:pt idx="4259">
                  <c:v>76.963198706669601</c:v>
                </c:pt>
                <c:pt idx="4260">
                  <c:v>61.4196663898542</c:v>
                </c:pt>
                <c:pt idx="4261">
                  <c:v>82.854122915384906</c:v>
                </c:pt>
                <c:pt idx="4262">
                  <c:v>82.4944328025407</c:v>
                </c:pt>
                <c:pt idx="4263">
                  <c:v>88.864794729994102</c:v>
                </c:pt>
                <c:pt idx="4264">
                  <c:v>90.104496534285204</c:v>
                </c:pt>
                <c:pt idx="4265">
                  <c:v>57.2526003717308</c:v>
                </c:pt>
                <c:pt idx="4266">
                  <c:v>89.891464124161402</c:v>
                </c:pt>
                <c:pt idx="4267">
                  <c:v>63.2043403099917</c:v>
                </c:pt>
                <c:pt idx="4268">
                  <c:v>75.854840066515607</c:v>
                </c:pt>
                <c:pt idx="4269">
                  <c:v>89.296674133299106</c:v>
                </c:pt>
                <c:pt idx="4270">
                  <c:v>99.736663962066103</c:v>
                </c:pt>
                <c:pt idx="4271">
                  <c:v>103.600262489915</c:v>
                </c:pt>
                <c:pt idx="4272">
                  <c:v>86.825256358968502</c:v>
                </c:pt>
                <c:pt idx="4273">
                  <c:v>45.111970877997003</c:v>
                </c:pt>
                <c:pt idx="4274">
                  <c:v>44.850295482486501</c:v>
                </c:pt>
                <c:pt idx="4275">
                  <c:v>82.972527282458998</c:v>
                </c:pt>
                <c:pt idx="4276">
                  <c:v>78.369633131643198</c:v>
                </c:pt>
                <c:pt idx="4277">
                  <c:v>83.868830442405297</c:v>
                </c:pt>
                <c:pt idx="4278">
                  <c:v>61.818585399234898</c:v>
                </c:pt>
                <c:pt idx="4279">
                  <c:v>52.473952326541699</c:v>
                </c:pt>
                <c:pt idx="4280">
                  <c:v>83.809921306901501</c:v>
                </c:pt>
                <c:pt idx="4281">
                  <c:v>63.015726036217401</c:v>
                </c:pt>
                <c:pt idx="4282">
                  <c:v>101.328233758133</c:v>
                </c:pt>
                <c:pt idx="4283">
                  <c:v>86.863568552593307</c:v>
                </c:pt>
                <c:pt idx="4284">
                  <c:v>76.384427687916798</c:v>
                </c:pt>
                <c:pt idx="4285">
                  <c:v>89.853913776491197</c:v>
                </c:pt>
                <c:pt idx="4286">
                  <c:v>87.260475901958301</c:v>
                </c:pt>
                <c:pt idx="4287">
                  <c:v>47.219721321760701</c:v>
                </c:pt>
                <c:pt idx="4288">
                  <c:v>74.925405928904993</c:v>
                </c:pt>
                <c:pt idx="4289">
                  <c:v>54.497688776403301</c:v>
                </c:pt>
                <c:pt idx="4290">
                  <c:v>81.135145047974405</c:v>
                </c:pt>
                <c:pt idx="4291">
                  <c:v>65.269933359059294</c:v>
                </c:pt>
                <c:pt idx="4292">
                  <c:v>48.633051218646798</c:v>
                </c:pt>
                <c:pt idx="4293">
                  <c:v>77.981866290162799</c:v>
                </c:pt>
                <c:pt idx="4294">
                  <c:v>66.370189098792494</c:v>
                </c:pt>
                <c:pt idx="4295">
                  <c:v>77.606018952547601</c:v>
                </c:pt>
                <c:pt idx="4296">
                  <c:v>84.294181054444095</c:v>
                </c:pt>
                <c:pt idx="4297">
                  <c:v>89.630326028202802</c:v>
                </c:pt>
                <c:pt idx="4298">
                  <c:v>99.429778898098206</c:v>
                </c:pt>
                <c:pt idx="4299">
                  <c:v>85.061904244086406</c:v>
                </c:pt>
                <c:pt idx="4300">
                  <c:v>84.031767694464094</c:v>
                </c:pt>
                <c:pt idx="4301">
                  <c:v>83.662803195496394</c:v>
                </c:pt>
                <c:pt idx="4302">
                  <c:v>89.891517328882102</c:v>
                </c:pt>
                <c:pt idx="4303">
                  <c:v>84.820184466729202</c:v>
                </c:pt>
                <c:pt idx="4304">
                  <c:v>47.435949019637597</c:v>
                </c:pt>
                <c:pt idx="4305">
                  <c:v>81.917985498643702</c:v>
                </c:pt>
                <c:pt idx="4306">
                  <c:v>80.583641547839704</c:v>
                </c:pt>
                <c:pt idx="4307">
                  <c:v>72.681158558855103</c:v>
                </c:pt>
                <c:pt idx="4308">
                  <c:v>79.807192090257104</c:v>
                </c:pt>
                <c:pt idx="4309">
                  <c:v>77.676237292333099</c:v>
                </c:pt>
                <c:pt idx="4310">
                  <c:v>76.922288102271295</c:v>
                </c:pt>
                <c:pt idx="4311">
                  <c:v>61.784390489418698</c:v>
                </c:pt>
                <c:pt idx="4312">
                  <c:v>71.117519822019901</c:v>
                </c:pt>
                <c:pt idx="4313">
                  <c:v>73.002301729087094</c:v>
                </c:pt>
                <c:pt idx="4314">
                  <c:v>51.882027326805698</c:v>
                </c:pt>
                <c:pt idx="4315">
                  <c:v>76.454462014335604</c:v>
                </c:pt>
                <c:pt idx="4316">
                  <c:v>68.021920522357206</c:v>
                </c:pt>
                <c:pt idx="4317">
                  <c:v>84.081285949448699</c:v>
                </c:pt>
                <c:pt idx="4318">
                  <c:v>57.342486085461303</c:v>
                </c:pt>
                <c:pt idx="4319">
                  <c:v>75.242403007877797</c:v>
                </c:pt>
                <c:pt idx="4320">
                  <c:v>58.347941697781401</c:v>
                </c:pt>
                <c:pt idx="4321">
                  <c:v>84.727461021023601</c:v>
                </c:pt>
                <c:pt idx="4322">
                  <c:v>63.2237070044634</c:v>
                </c:pt>
                <c:pt idx="4323">
                  <c:v>71.674603085659001</c:v>
                </c:pt>
                <c:pt idx="4324">
                  <c:v>61.5867525666944</c:v>
                </c:pt>
                <c:pt idx="4325">
                  <c:v>56.254153892413299</c:v>
                </c:pt>
                <c:pt idx="4326">
                  <c:v>72.006795432858397</c:v>
                </c:pt>
                <c:pt idx="4327">
                  <c:v>87.919168617037698</c:v>
                </c:pt>
                <c:pt idx="4328">
                  <c:v>71.851932414311605</c:v>
                </c:pt>
                <c:pt idx="4329">
                  <c:v>65.174562166601902</c:v>
                </c:pt>
                <c:pt idx="4330">
                  <c:v>48.2168009121484</c:v>
                </c:pt>
                <c:pt idx="4331">
                  <c:v>90.084572677533004</c:v>
                </c:pt>
                <c:pt idx="4332">
                  <c:v>84.813095042110106</c:v>
                </c:pt>
                <c:pt idx="4333">
                  <c:v>87.614242012114204</c:v>
                </c:pt>
                <c:pt idx="4334">
                  <c:v>85.398894169476506</c:v>
                </c:pt>
                <c:pt idx="4335">
                  <c:v>76.027692038694795</c:v>
                </c:pt>
                <c:pt idx="4336">
                  <c:v>78.102821201742699</c:v>
                </c:pt>
                <c:pt idx="4337">
                  <c:v>76.934673907537601</c:v>
                </c:pt>
                <c:pt idx="4338">
                  <c:v>98.379715041720004</c:v>
                </c:pt>
                <c:pt idx="4339">
                  <c:v>64.843991281672402</c:v>
                </c:pt>
                <c:pt idx="4340">
                  <c:v>68.733605506150894</c:v>
                </c:pt>
                <c:pt idx="4341">
                  <c:v>58.398185601909503</c:v>
                </c:pt>
                <c:pt idx="4342">
                  <c:v>83.565941484062094</c:v>
                </c:pt>
                <c:pt idx="4343">
                  <c:v>51.380157351963298</c:v>
                </c:pt>
                <c:pt idx="4344">
                  <c:v>49.151978108530798</c:v>
                </c:pt>
                <c:pt idx="4345">
                  <c:v>64.954428844670502</c:v>
                </c:pt>
                <c:pt idx="4346">
                  <c:v>71.125794086554606</c:v>
                </c:pt>
                <c:pt idx="4347">
                  <c:v>70.489765171110903</c:v>
                </c:pt>
                <c:pt idx="4348">
                  <c:v>76.656493064922003</c:v>
                </c:pt>
                <c:pt idx="4349">
                  <c:v>86.683814240441905</c:v>
                </c:pt>
                <c:pt idx="4350">
                  <c:v>52.923587928567599</c:v>
                </c:pt>
                <c:pt idx="4351">
                  <c:v>78.956462045798403</c:v>
                </c:pt>
                <c:pt idx="4352">
                  <c:v>77.033088770179205</c:v>
                </c:pt>
                <c:pt idx="4353">
                  <c:v>61.618251655189603</c:v>
                </c:pt>
                <c:pt idx="4354">
                  <c:v>48.628917604769697</c:v>
                </c:pt>
                <c:pt idx="4355">
                  <c:v>34.355006664625201</c:v>
                </c:pt>
                <c:pt idx="4356">
                  <c:v>91.325179905079096</c:v>
                </c:pt>
                <c:pt idx="4357">
                  <c:v>53.136737228538799</c:v>
                </c:pt>
                <c:pt idx="4358">
                  <c:v>62.460479501404301</c:v>
                </c:pt>
                <c:pt idx="4359">
                  <c:v>73.418206921961101</c:v>
                </c:pt>
                <c:pt idx="4360">
                  <c:v>89.516065349143204</c:v>
                </c:pt>
                <c:pt idx="4361">
                  <c:v>44.336727498419499</c:v>
                </c:pt>
                <c:pt idx="4362">
                  <c:v>87.013475861106798</c:v>
                </c:pt>
                <c:pt idx="4363">
                  <c:v>88.936267007436399</c:v>
                </c:pt>
                <c:pt idx="4364">
                  <c:v>50.054898077623797</c:v>
                </c:pt>
                <c:pt idx="4365">
                  <c:v>45.494796679549502</c:v>
                </c:pt>
                <c:pt idx="4366">
                  <c:v>75.283353667126505</c:v>
                </c:pt>
                <c:pt idx="4367">
                  <c:v>63.825344082236398</c:v>
                </c:pt>
                <c:pt idx="4368">
                  <c:v>101.190389183579</c:v>
                </c:pt>
                <c:pt idx="4369">
                  <c:v>73.870906872128899</c:v>
                </c:pt>
                <c:pt idx="4370">
                  <c:v>73.127043693090201</c:v>
                </c:pt>
                <c:pt idx="4371">
                  <c:v>101.79694017326401</c:v>
                </c:pt>
                <c:pt idx="4372">
                  <c:v>77.609460301192996</c:v>
                </c:pt>
                <c:pt idx="4373">
                  <c:v>67.185826991576803</c:v>
                </c:pt>
                <c:pt idx="4374">
                  <c:v>46.5809637876797</c:v>
                </c:pt>
                <c:pt idx="4375">
                  <c:v>79.866116845551005</c:v>
                </c:pt>
                <c:pt idx="4376">
                  <c:v>66.187935363398907</c:v>
                </c:pt>
                <c:pt idx="4377">
                  <c:v>77.763678839441695</c:v>
                </c:pt>
                <c:pt idx="4378">
                  <c:v>56.928225583084199</c:v>
                </c:pt>
                <c:pt idx="4379">
                  <c:v>27.111936914353699</c:v>
                </c:pt>
                <c:pt idx="4380">
                  <c:v>40.685636880145402</c:v>
                </c:pt>
                <c:pt idx="4381">
                  <c:v>85.840063269279199</c:v>
                </c:pt>
                <c:pt idx="4382">
                  <c:v>67.160481439254397</c:v>
                </c:pt>
                <c:pt idx="4383">
                  <c:v>87.143959035827706</c:v>
                </c:pt>
                <c:pt idx="4384">
                  <c:v>35.415096123437799</c:v>
                </c:pt>
                <c:pt idx="4385">
                  <c:v>54.328012156840899</c:v>
                </c:pt>
                <c:pt idx="4386">
                  <c:v>32.335122286025701</c:v>
                </c:pt>
                <c:pt idx="4387">
                  <c:v>76.903320014314104</c:v>
                </c:pt>
                <c:pt idx="4388">
                  <c:v>68.640275980437707</c:v>
                </c:pt>
                <c:pt idx="4389">
                  <c:v>93.188517277066694</c:v>
                </c:pt>
                <c:pt idx="4390">
                  <c:v>68.6134428929481</c:v>
                </c:pt>
                <c:pt idx="4391">
                  <c:v>80.612189014152804</c:v>
                </c:pt>
                <c:pt idx="4392">
                  <c:v>59.380181121492001</c:v>
                </c:pt>
                <c:pt idx="4393">
                  <c:v>87.564853282560705</c:v>
                </c:pt>
                <c:pt idx="4394">
                  <c:v>32.401205102704999</c:v>
                </c:pt>
                <c:pt idx="4395">
                  <c:v>82.788852102583505</c:v>
                </c:pt>
                <c:pt idx="4396">
                  <c:v>55.552299846354501</c:v>
                </c:pt>
                <c:pt idx="4397">
                  <c:v>54.756163249797602</c:v>
                </c:pt>
                <c:pt idx="4398">
                  <c:v>96.546306649416906</c:v>
                </c:pt>
                <c:pt idx="4399">
                  <c:v>26.536790946228098</c:v>
                </c:pt>
                <c:pt idx="4400">
                  <c:v>81.916010203186104</c:v>
                </c:pt>
                <c:pt idx="4401">
                  <c:v>61.764749898553298</c:v>
                </c:pt>
                <c:pt idx="4402">
                  <c:v>68.987902297769494</c:v>
                </c:pt>
                <c:pt idx="4403">
                  <c:v>78.024174527763094</c:v>
                </c:pt>
                <c:pt idx="4404">
                  <c:v>37.631691966669301</c:v>
                </c:pt>
                <c:pt idx="4405">
                  <c:v>100.164018189809</c:v>
                </c:pt>
                <c:pt idx="4406">
                  <c:v>64.167896035510793</c:v>
                </c:pt>
                <c:pt idx="4407">
                  <c:v>85.858870124862506</c:v>
                </c:pt>
                <c:pt idx="4408">
                  <c:v>87.641225961972097</c:v>
                </c:pt>
                <c:pt idx="4409">
                  <c:v>51.773944388844598</c:v>
                </c:pt>
                <c:pt idx="4410">
                  <c:v>52.9952943045298</c:v>
                </c:pt>
                <c:pt idx="4411">
                  <c:v>81.485394343248302</c:v>
                </c:pt>
                <c:pt idx="4412">
                  <c:v>85.001904464930107</c:v>
                </c:pt>
                <c:pt idx="4413">
                  <c:v>62.1503963329749</c:v>
                </c:pt>
                <c:pt idx="4414">
                  <c:v>85.164731685447904</c:v>
                </c:pt>
                <c:pt idx="4415">
                  <c:v>102.74738606634</c:v>
                </c:pt>
                <c:pt idx="4416">
                  <c:v>83.449157140483706</c:v>
                </c:pt>
                <c:pt idx="4417">
                  <c:v>66.140479158071599</c:v>
                </c:pt>
                <c:pt idx="4418">
                  <c:v>70.783975104016207</c:v>
                </c:pt>
                <c:pt idx="4419">
                  <c:v>57.736618463289901</c:v>
                </c:pt>
                <c:pt idx="4420">
                  <c:v>91.905517951851706</c:v>
                </c:pt>
                <c:pt idx="4421">
                  <c:v>70.109659998799103</c:v>
                </c:pt>
                <c:pt idx="4422">
                  <c:v>72.489300168937902</c:v>
                </c:pt>
                <c:pt idx="4423">
                  <c:v>61.319571730873797</c:v>
                </c:pt>
                <c:pt idx="4424">
                  <c:v>39.144903856585401</c:v>
                </c:pt>
                <c:pt idx="4425">
                  <c:v>45.448161230939803</c:v>
                </c:pt>
                <c:pt idx="4426">
                  <c:v>62.415183502268398</c:v>
                </c:pt>
                <c:pt idx="4427">
                  <c:v>55.3366895503042</c:v>
                </c:pt>
                <c:pt idx="4428">
                  <c:v>67.428945391554095</c:v>
                </c:pt>
                <c:pt idx="4429">
                  <c:v>74.892744528803206</c:v>
                </c:pt>
                <c:pt idx="4430">
                  <c:v>78.033707604729699</c:v>
                </c:pt>
                <c:pt idx="4431">
                  <c:v>75.964511625617007</c:v>
                </c:pt>
                <c:pt idx="4432">
                  <c:v>88.694676659971904</c:v>
                </c:pt>
                <c:pt idx="4433">
                  <c:v>71.077188059192295</c:v>
                </c:pt>
                <c:pt idx="4434">
                  <c:v>78.880915122653406</c:v>
                </c:pt>
                <c:pt idx="4435">
                  <c:v>66.6484821794228</c:v>
                </c:pt>
                <c:pt idx="4436">
                  <c:v>68.718238971238804</c:v>
                </c:pt>
                <c:pt idx="4437">
                  <c:v>68.743529094758898</c:v>
                </c:pt>
                <c:pt idx="4438">
                  <c:v>99.5178609686578</c:v>
                </c:pt>
                <c:pt idx="4439">
                  <c:v>76.161435945179406</c:v>
                </c:pt>
                <c:pt idx="4440">
                  <c:v>63.2280959212002</c:v>
                </c:pt>
                <c:pt idx="4441">
                  <c:v>77.2185213315704</c:v>
                </c:pt>
                <c:pt idx="4442">
                  <c:v>85.940320093488594</c:v>
                </c:pt>
                <c:pt idx="4443">
                  <c:v>61.269760348345102</c:v>
                </c:pt>
                <c:pt idx="4444">
                  <c:v>67.423629549598701</c:v>
                </c:pt>
                <c:pt idx="4445">
                  <c:v>48.914012532318502</c:v>
                </c:pt>
                <c:pt idx="4446">
                  <c:v>94.651383677989102</c:v>
                </c:pt>
                <c:pt idx="4447">
                  <c:v>82.5750299425668</c:v>
                </c:pt>
                <c:pt idx="4448">
                  <c:v>90.368112721883094</c:v>
                </c:pt>
                <c:pt idx="4449">
                  <c:v>96.131255555207503</c:v>
                </c:pt>
                <c:pt idx="4450">
                  <c:v>82.382855954285205</c:v>
                </c:pt>
                <c:pt idx="4451">
                  <c:v>41.5113108394956</c:v>
                </c:pt>
                <c:pt idx="4452">
                  <c:v>90.7153826473658</c:v>
                </c:pt>
                <c:pt idx="4453">
                  <c:v>56.945217555829302</c:v>
                </c:pt>
                <c:pt idx="4454">
                  <c:v>78.057782798723295</c:v>
                </c:pt>
                <c:pt idx="4455">
                  <c:v>71.997737918385894</c:v>
                </c:pt>
                <c:pt idx="4456">
                  <c:v>52.785841229300701</c:v>
                </c:pt>
                <c:pt idx="4457">
                  <c:v>38.369224872596703</c:v>
                </c:pt>
                <c:pt idx="4458">
                  <c:v>52.425543326730498</c:v>
                </c:pt>
                <c:pt idx="4459">
                  <c:v>65.614194858901598</c:v>
                </c:pt>
                <c:pt idx="4460">
                  <c:v>94.023421885158697</c:v>
                </c:pt>
                <c:pt idx="4461">
                  <c:v>70.073674295798398</c:v>
                </c:pt>
                <c:pt idx="4462">
                  <c:v>53.307674866354297</c:v>
                </c:pt>
                <c:pt idx="4463">
                  <c:v>90.658616941243295</c:v>
                </c:pt>
                <c:pt idx="4464">
                  <c:v>89.194775180526307</c:v>
                </c:pt>
                <c:pt idx="4465">
                  <c:v>102.11503898252001</c:v>
                </c:pt>
                <c:pt idx="4466">
                  <c:v>62.995382934306001</c:v>
                </c:pt>
                <c:pt idx="4467">
                  <c:v>64.129033332018295</c:v>
                </c:pt>
                <c:pt idx="4468">
                  <c:v>61.570825368083597</c:v>
                </c:pt>
                <c:pt idx="4469">
                  <c:v>79.287639807463407</c:v>
                </c:pt>
                <c:pt idx="4470">
                  <c:v>85.542893888476698</c:v>
                </c:pt>
                <c:pt idx="4471">
                  <c:v>75.433470674597103</c:v>
                </c:pt>
                <c:pt idx="4472">
                  <c:v>95.308376074234801</c:v>
                </c:pt>
                <c:pt idx="4473">
                  <c:v>86.217689168909899</c:v>
                </c:pt>
                <c:pt idx="4474">
                  <c:v>66.320840225207604</c:v>
                </c:pt>
                <c:pt idx="4475">
                  <c:v>75.433988916893796</c:v>
                </c:pt>
                <c:pt idx="4476">
                  <c:v>91.7875398933338</c:v>
                </c:pt>
                <c:pt idx="4477">
                  <c:v>71.350602558561405</c:v>
                </c:pt>
                <c:pt idx="4478">
                  <c:v>87.849914413790501</c:v>
                </c:pt>
                <c:pt idx="4479">
                  <c:v>92.285761898489895</c:v>
                </c:pt>
                <c:pt idx="4480">
                  <c:v>93.191595001203694</c:v>
                </c:pt>
                <c:pt idx="4481">
                  <c:v>63.778924075216601</c:v>
                </c:pt>
                <c:pt idx="4482">
                  <c:v>79.632668154760594</c:v>
                </c:pt>
                <c:pt idx="4483">
                  <c:v>89.446115379987702</c:v>
                </c:pt>
                <c:pt idx="4484">
                  <c:v>65.664613665123696</c:v>
                </c:pt>
                <c:pt idx="4485">
                  <c:v>85.034677748346098</c:v>
                </c:pt>
                <c:pt idx="4486">
                  <c:v>99.725878682048005</c:v>
                </c:pt>
                <c:pt idx="4487">
                  <c:v>63.226006772545198</c:v>
                </c:pt>
                <c:pt idx="4488">
                  <c:v>68.529674563789797</c:v>
                </c:pt>
                <c:pt idx="4489">
                  <c:v>38.374144052847299</c:v>
                </c:pt>
                <c:pt idx="4490">
                  <c:v>67.114395091943805</c:v>
                </c:pt>
                <c:pt idx="4491">
                  <c:v>72.909594305876794</c:v>
                </c:pt>
                <c:pt idx="4492">
                  <c:v>47.111287343662902</c:v>
                </c:pt>
                <c:pt idx="4493">
                  <c:v>63.217414175594598</c:v>
                </c:pt>
                <c:pt idx="4494">
                  <c:v>65.633661190885107</c:v>
                </c:pt>
                <c:pt idx="4495">
                  <c:v>76.197508667759706</c:v>
                </c:pt>
                <c:pt idx="4496">
                  <c:v>69.215397351767393</c:v>
                </c:pt>
                <c:pt idx="4497">
                  <c:v>82.758276591854994</c:v>
                </c:pt>
                <c:pt idx="4498">
                  <c:v>94.752375544718404</c:v>
                </c:pt>
                <c:pt idx="4499">
                  <c:v>89.182988794200298</c:v>
                </c:pt>
                <c:pt idx="4500">
                  <c:v>39.119602174786401</c:v>
                </c:pt>
                <c:pt idx="4501">
                  <c:v>85.507134725438704</c:v>
                </c:pt>
                <c:pt idx="4502">
                  <c:v>81.836688267023007</c:v>
                </c:pt>
                <c:pt idx="4503">
                  <c:v>73.857242757875895</c:v>
                </c:pt>
                <c:pt idx="4504">
                  <c:v>80.461083910146499</c:v>
                </c:pt>
                <c:pt idx="4505">
                  <c:v>73.208433803259993</c:v>
                </c:pt>
                <c:pt idx="4506">
                  <c:v>87.330091802031902</c:v>
                </c:pt>
                <c:pt idx="4507">
                  <c:v>92.161797896823202</c:v>
                </c:pt>
                <c:pt idx="4508">
                  <c:v>63.065659700919603</c:v>
                </c:pt>
                <c:pt idx="4509">
                  <c:v>91.363920285199896</c:v>
                </c:pt>
                <c:pt idx="4510">
                  <c:v>90.8929766455541</c:v>
                </c:pt>
                <c:pt idx="4511">
                  <c:v>64.811300555424907</c:v>
                </c:pt>
                <c:pt idx="4512">
                  <c:v>65.413485460239698</c:v>
                </c:pt>
                <c:pt idx="4513">
                  <c:v>80.175467974619906</c:v>
                </c:pt>
                <c:pt idx="4514">
                  <c:v>78.120083294544401</c:v>
                </c:pt>
                <c:pt idx="4515">
                  <c:v>95.853746764997794</c:v>
                </c:pt>
                <c:pt idx="4516">
                  <c:v>56.659982933706701</c:v>
                </c:pt>
                <c:pt idx="4517">
                  <c:v>50.137700868761698</c:v>
                </c:pt>
                <c:pt idx="4518">
                  <c:v>52.838378635552097</c:v>
                </c:pt>
                <c:pt idx="4519">
                  <c:v>90.513845308437695</c:v>
                </c:pt>
                <c:pt idx="4520">
                  <c:v>32.321591106314401</c:v>
                </c:pt>
                <c:pt idx="4521">
                  <c:v>56.937787342206299</c:v>
                </c:pt>
                <c:pt idx="4522">
                  <c:v>78.923842456523303</c:v>
                </c:pt>
                <c:pt idx="4523">
                  <c:v>53.321526988524397</c:v>
                </c:pt>
                <c:pt idx="4524">
                  <c:v>70.300769113214201</c:v>
                </c:pt>
                <c:pt idx="4525">
                  <c:v>92.078032028967201</c:v>
                </c:pt>
                <c:pt idx="4526">
                  <c:v>93.8782487525215</c:v>
                </c:pt>
                <c:pt idx="4527">
                  <c:v>86.289102342669096</c:v>
                </c:pt>
                <c:pt idx="4528">
                  <c:v>69.108501341000107</c:v>
                </c:pt>
                <c:pt idx="4529">
                  <c:v>39.743872518420602</c:v>
                </c:pt>
                <c:pt idx="4530">
                  <c:v>85.118987537912901</c:v>
                </c:pt>
                <c:pt idx="4531">
                  <c:v>54.178585739037402</c:v>
                </c:pt>
                <c:pt idx="4532">
                  <c:v>66.689367696852898</c:v>
                </c:pt>
                <c:pt idx="4533">
                  <c:v>65.2442177093304</c:v>
                </c:pt>
                <c:pt idx="4534">
                  <c:v>42.761869803543803</c:v>
                </c:pt>
                <c:pt idx="4535">
                  <c:v>77.636392348688403</c:v>
                </c:pt>
                <c:pt idx="4536">
                  <c:v>71.621898648818799</c:v>
                </c:pt>
                <c:pt idx="4537">
                  <c:v>88.862207105836603</c:v>
                </c:pt>
                <c:pt idx="4538">
                  <c:v>79.011710407883101</c:v>
                </c:pt>
                <c:pt idx="4539">
                  <c:v>100.742205235263</c:v>
                </c:pt>
                <c:pt idx="4540">
                  <c:v>25.453329995602601</c:v>
                </c:pt>
                <c:pt idx="4541">
                  <c:v>86.767289389217297</c:v>
                </c:pt>
                <c:pt idx="4542">
                  <c:v>64.482332358460795</c:v>
                </c:pt>
                <c:pt idx="4543">
                  <c:v>60.821234388043102</c:v>
                </c:pt>
                <c:pt idx="4544">
                  <c:v>44.9220374648866</c:v>
                </c:pt>
                <c:pt idx="4545">
                  <c:v>91.238669636216699</c:v>
                </c:pt>
                <c:pt idx="4546">
                  <c:v>59.158529313417098</c:v>
                </c:pt>
                <c:pt idx="4547">
                  <c:v>57.308562379229897</c:v>
                </c:pt>
                <c:pt idx="4548">
                  <c:v>84.465929039413993</c:v>
                </c:pt>
                <c:pt idx="4549">
                  <c:v>75.472045411642597</c:v>
                </c:pt>
                <c:pt idx="4550">
                  <c:v>76.8120023727204</c:v>
                </c:pt>
                <c:pt idx="4551">
                  <c:v>82.014795685285506</c:v>
                </c:pt>
                <c:pt idx="4552">
                  <c:v>50.172579059121098</c:v>
                </c:pt>
                <c:pt idx="4553">
                  <c:v>64.671514072380504</c:v>
                </c:pt>
                <c:pt idx="4554">
                  <c:v>88.064478603019396</c:v>
                </c:pt>
                <c:pt idx="4555">
                  <c:v>87.459068062729102</c:v>
                </c:pt>
                <c:pt idx="4556">
                  <c:v>50.811316606833003</c:v>
                </c:pt>
                <c:pt idx="4557">
                  <c:v>83.199696396575604</c:v>
                </c:pt>
                <c:pt idx="4558">
                  <c:v>54.426391515116599</c:v>
                </c:pt>
                <c:pt idx="4559">
                  <c:v>92.933017783501896</c:v>
                </c:pt>
                <c:pt idx="4560">
                  <c:v>62.803241241098199</c:v>
                </c:pt>
                <c:pt idx="4561">
                  <c:v>65.420422745470702</c:v>
                </c:pt>
                <c:pt idx="4562">
                  <c:v>92.599834941717603</c:v>
                </c:pt>
                <c:pt idx="4563">
                  <c:v>82.984348753942697</c:v>
                </c:pt>
                <c:pt idx="4564">
                  <c:v>67.445637909561697</c:v>
                </c:pt>
                <c:pt idx="4565">
                  <c:v>93.503876570442301</c:v>
                </c:pt>
                <c:pt idx="4566">
                  <c:v>60.239619517521902</c:v>
                </c:pt>
                <c:pt idx="4567">
                  <c:v>69.950172591240602</c:v>
                </c:pt>
                <c:pt idx="4568">
                  <c:v>70.526261374749495</c:v>
                </c:pt>
                <c:pt idx="4569">
                  <c:v>68.863235944173198</c:v>
                </c:pt>
                <c:pt idx="4570">
                  <c:v>86.425426004165303</c:v>
                </c:pt>
                <c:pt idx="4571">
                  <c:v>101.205269334844</c:v>
                </c:pt>
                <c:pt idx="4572">
                  <c:v>66.271736238493105</c:v>
                </c:pt>
                <c:pt idx="4573">
                  <c:v>95.016549045615093</c:v>
                </c:pt>
                <c:pt idx="4574">
                  <c:v>82.643163549802495</c:v>
                </c:pt>
                <c:pt idx="4575">
                  <c:v>82.847005731753995</c:v>
                </c:pt>
                <c:pt idx="4576">
                  <c:v>31.987572170474301</c:v>
                </c:pt>
                <c:pt idx="4577">
                  <c:v>57.406857300263603</c:v>
                </c:pt>
                <c:pt idx="4578">
                  <c:v>60.013093048408102</c:v>
                </c:pt>
                <c:pt idx="4579">
                  <c:v>76.200057996637995</c:v>
                </c:pt>
                <c:pt idx="4580">
                  <c:v>81.522376662572995</c:v>
                </c:pt>
                <c:pt idx="4581">
                  <c:v>48.5154144613726</c:v>
                </c:pt>
                <c:pt idx="4582">
                  <c:v>56.923053872272298</c:v>
                </c:pt>
                <c:pt idx="4583">
                  <c:v>74.4440817052336</c:v>
                </c:pt>
                <c:pt idx="4584">
                  <c:v>72.741686790921094</c:v>
                </c:pt>
                <c:pt idx="4585">
                  <c:v>79.976248573605204</c:v>
                </c:pt>
                <c:pt idx="4586">
                  <c:v>83.220671468596095</c:v>
                </c:pt>
                <c:pt idx="4587">
                  <c:v>38.689512261538503</c:v>
                </c:pt>
                <c:pt idx="4588">
                  <c:v>98.097166406046696</c:v>
                </c:pt>
                <c:pt idx="4589">
                  <c:v>68.744711783737102</c:v>
                </c:pt>
                <c:pt idx="4590">
                  <c:v>54.254297461152703</c:v>
                </c:pt>
                <c:pt idx="4591">
                  <c:v>94.063115463735201</c:v>
                </c:pt>
                <c:pt idx="4592">
                  <c:v>76.809361915678707</c:v>
                </c:pt>
                <c:pt idx="4593">
                  <c:v>75.077338797815102</c:v>
                </c:pt>
                <c:pt idx="4594">
                  <c:v>62.023863710488797</c:v>
                </c:pt>
                <c:pt idx="4595">
                  <c:v>68.263058457883105</c:v>
                </c:pt>
                <c:pt idx="4596">
                  <c:v>93.045680367787995</c:v>
                </c:pt>
                <c:pt idx="4597">
                  <c:v>79.204514197143894</c:v>
                </c:pt>
                <c:pt idx="4598">
                  <c:v>83.548712558532202</c:v>
                </c:pt>
                <c:pt idx="4599">
                  <c:v>29.3438713909615</c:v>
                </c:pt>
                <c:pt idx="4600">
                  <c:v>72.914282280281498</c:v>
                </c:pt>
                <c:pt idx="4601">
                  <c:v>97.268595775094099</c:v>
                </c:pt>
                <c:pt idx="4602">
                  <c:v>74.284103462578202</c:v>
                </c:pt>
                <c:pt idx="4603">
                  <c:v>66.135900605601293</c:v>
                </c:pt>
                <c:pt idx="4604">
                  <c:v>54.099810021651798</c:v>
                </c:pt>
                <c:pt idx="4605">
                  <c:v>90.909336554651901</c:v>
                </c:pt>
                <c:pt idx="4606">
                  <c:v>63.8288300337382</c:v>
                </c:pt>
                <c:pt idx="4607">
                  <c:v>71.6691982464164</c:v>
                </c:pt>
                <c:pt idx="4608">
                  <c:v>58.919161779881101</c:v>
                </c:pt>
                <c:pt idx="4609">
                  <c:v>55.8860378643584</c:v>
                </c:pt>
                <c:pt idx="4610">
                  <c:v>57.526689476884798</c:v>
                </c:pt>
                <c:pt idx="4611">
                  <c:v>77.463645022570105</c:v>
                </c:pt>
                <c:pt idx="4612">
                  <c:v>39.9067253677268</c:v>
                </c:pt>
                <c:pt idx="4613">
                  <c:v>64.168250541700701</c:v>
                </c:pt>
                <c:pt idx="4614">
                  <c:v>89.4624136183742</c:v>
                </c:pt>
                <c:pt idx="4615">
                  <c:v>21.372341186110599</c:v>
                </c:pt>
                <c:pt idx="4616">
                  <c:v>29.112854946064299</c:v>
                </c:pt>
                <c:pt idx="4617">
                  <c:v>90.317516095102405</c:v>
                </c:pt>
                <c:pt idx="4618">
                  <c:v>75.199116434630298</c:v>
                </c:pt>
                <c:pt idx="4619">
                  <c:v>79.634908080438805</c:v>
                </c:pt>
                <c:pt idx="4620">
                  <c:v>75.679002619529996</c:v>
                </c:pt>
                <c:pt idx="4621">
                  <c:v>52.5886428629397</c:v>
                </c:pt>
                <c:pt idx="4622">
                  <c:v>84.814208501643506</c:v>
                </c:pt>
                <c:pt idx="4623">
                  <c:v>104.876280914861</c:v>
                </c:pt>
                <c:pt idx="4624">
                  <c:v>91.942085736561296</c:v>
                </c:pt>
                <c:pt idx="4625">
                  <c:v>61.883933318453202</c:v>
                </c:pt>
                <c:pt idx="4626">
                  <c:v>83.680498005386895</c:v>
                </c:pt>
                <c:pt idx="4627">
                  <c:v>66.348460521767194</c:v>
                </c:pt>
                <c:pt idx="4628">
                  <c:v>85.586598490296495</c:v>
                </c:pt>
                <c:pt idx="4629">
                  <c:v>97.293437385198402</c:v>
                </c:pt>
                <c:pt idx="4630">
                  <c:v>87.370971849341203</c:v>
                </c:pt>
                <c:pt idx="4631">
                  <c:v>73.220558688441201</c:v>
                </c:pt>
                <c:pt idx="4632">
                  <c:v>61.471731743807297</c:v>
                </c:pt>
                <c:pt idx="4633">
                  <c:v>82.509439931645105</c:v>
                </c:pt>
                <c:pt idx="4634">
                  <c:v>67.611337877736304</c:v>
                </c:pt>
                <c:pt idx="4635">
                  <c:v>62.3881544260366</c:v>
                </c:pt>
                <c:pt idx="4636">
                  <c:v>93.302323251999894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D-449D-A9D3-EBDB1E5F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13136"/>
        <c:axId val="475711168"/>
      </c:scatterChart>
      <c:valAx>
        <c:axId val="4757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11168"/>
        <c:crosses val="autoZero"/>
        <c:crossBetween val="midCat"/>
      </c:valAx>
      <c:valAx>
        <c:axId val="475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Minutes vs Winner AVG Speed after 500 miles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data!$A$2:$A$4638</c:f>
              <c:numCache>
                <c:formatCode>General</c:formatCode>
                <c:ptCount val="4637"/>
                <c:pt idx="0">
                  <c:v>444</c:v>
                </c:pt>
                <c:pt idx="1">
                  <c:v>446</c:v>
                </c:pt>
                <c:pt idx="2">
                  <c:v>447</c:v>
                </c:pt>
                <c:pt idx="3">
                  <c:v>449</c:v>
                </c:pt>
                <c:pt idx="4">
                  <c:v>449</c:v>
                </c:pt>
                <c:pt idx="5">
                  <c:v>450</c:v>
                </c:pt>
                <c:pt idx="6">
                  <c:v>451</c:v>
                </c:pt>
                <c:pt idx="7">
                  <c:v>452</c:v>
                </c:pt>
                <c:pt idx="8">
                  <c:v>452</c:v>
                </c:pt>
                <c:pt idx="9">
                  <c:v>452</c:v>
                </c:pt>
                <c:pt idx="10">
                  <c:v>452</c:v>
                </c:pt>
                <c:pt idx="11">
                  <c:v>452</c:v>
                </c:pt>
                <c:pt idx="12">
                  <c:v>452</c:v>
                </c:pt>
                <c:pt idx="13">
                  <c:v>452</c:v>
                </c:pt>
                <c:pt idx="14">
                  <c:v>452</c:v>
                </c:pt>
                <c:pt idx="15">
                  <c:v>453</c:v>
                </c:pt>
                <c:pt idx="16">
                  <c:v>453</c:v>
                </c:pt>
                <c:pt idx="17">
                  <c:v>453</c:v>
                </c:pt>
                <c:pt idx="18">
                  <c:v>453</c:v>
                </c:pt>
                <c:pt idx="19">
                  <c:v>453</c:v>
                </c:pt>
                <c:pt idx="20">
                  <c:v>453</c:v>
                </c:pt>
                <c:pt idx="21">
                  <c:v>453</c:v>
                </c:pt>
                <c:pt idx="22">
                  <c:v>453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455</c:v>
                </c:pt>
                <c:pt idx="28">
                  <c:v>455</c:v>
                </c:pt>
                <c:pt idx="29">
                  <c:v>455</c:v>
                </c:pt>
                <c:pt idx="30">
                  <c:v>455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455</c:v>
                </c:pt>
                <c:pt idx="37">
                  <c:v>455</c:v>
                </c:pt>
                <c:pt idx="38">
                  <c:v>455</c:v>
                </c:pt>
                <c:pt idx="39">
                  <c:v>456</c:v>
                </c:pt>
                <c:pt idx="40">
                  <c:v>456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456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456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457</c:v>
                </c:pt>
                <c:pt idx="71">
                  <c:v>457</c:v>
                </c:pt>
                <c:pt idx="72">
                  <c:v>457</c:v>
                </c:pt>
                <c:pt idx="73">
                  <c:v>457</c:v>
                </c:pt>
                <c:pt idx="74">
                  <c:v>458</c:v>
                </c:pt>
                <c:pt idx="75">
                  <c:v>458</c:v>
                </c:pt>
                <c:pt idx="76">
                  <c:v>458</c:v>
                </c:pt>
                <c:pt idx="77">
                  <c:v>458</c:v>
                </c:pt>
                <c:pt idx="78">
                  <c:v>458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458</c:v>
                </c:pt>
                <c:pt idx="83">
                  <c:v>458</c:v>
                </c:pt>
                <c:pt idx="84">
                  <c:v>458</c:v>
                </c:pt>
                <c:pt idx="85">
                  <c:v>458</c:v>
                </c:pt>
                <c:pt idx="86">
                  <c:v>458</c:v>
                </c:pt>
                <c:pt idx="87">
                  <c:v>458</c:v>
                </c:pt>
                <c:pt idx="88">
                  <c:v>458</c:v>
                </c:pt>
                <c:pt idx="89">
                  <c:v>458</c:v>
                </c:pt>
                <c:pt idx="90">
                  <c:v>458</c:v>
                </c:pt>
                <c:pt idx="91">
                  <c:v>458</c:v>
                </c:pt>
                <c:pt idx="92">
                  <c:v>458</c:v>
                </c:pt>
                <c:pt idx="93">
                  <c:v>458</c:v>
                </c:pt>
                <c:pt idx="94">
                  <c:v>458</c:v>
                </c:pt>
                <c:pt idx="95">
                  <c:v>458</c:v>
                </c:pt>
                <c:pt idx="96">
                  <c:v>458</c:v>
                </c:pt>
                <c:pt idx="97">
                  <c:v>458</c:v>
                </c:pt>
                <c:pt idx="98">
                  <c:v>458</c:v>
                </c:pt>
                <c:pt idx="99">
                  <c:v>458</c:v>
                </c:pt>
                <c:pt idx="100">
                  <c:v>458</c:v>
                </c:pt>
                <c:pt idx="101">
                  <c:v>458</c:v>
                </c:pt>
                <c:pt idx="102">
                  <c:v>459</c:v>
                </c:pt>
                <c:pt idx="103">
                  <c:v>459</c:v>
                </c:pt>
                <c:pt idx="104">
                  <c:v>459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459</c:v>
                </c:pt>
                <c:pt idx="111">
                  <c:v>459</c:v>
                </c:pt>
                <c:pt idx="112">
                  <c:v>459</c:v>
                </c:pt>
                <c:pt idx="113">
                  <c:v>459</c:v>
                </c:pt>
                <c:pt idx="114">
                  <c:v>459</c:v>
                </c:pt>
                <c:pt idx="115">
                  <c:v>459</c:v>
                </c:pt>
                <c:pt idx="116">
                  <c:v>459</c:v>
                </c:pt>
                <c:pt idx="117">
                  <c:v>459</c:v>
                </c:pt>
                <c:pt idx="118">
                  <c:v>459</c:v>
                </c:pt>
                <c:pt idx="119">
                  <c:v>459</c:v>
                </c:pt>
                <c:pt idx="120">
                  <c:v>459</c:v>
                </c:pt>
                <c:pt idx="121">
                  <c:v>459</c:v>
                </c:pt>
                <c:pt idx="122">
                  <c:v>459</c:v>
                </c:pt>
                <c:pt idx="123">
                  <c:v>459</c:v>
                </c:pt>
                <c:pt idx="124">
                  <c:v>459</c:v>
                </c:pt>
                <c:pt idx="125">
                  <c:v>459</c:v>
                </c:pt>
                <c:pt idx="126">
                  <c:v>459</c:v>
                </c:pt>
                <c:pt idx="127">
                  <c:v>459</c:v>
                </c:pt>
                <c:pt idx="128">
                  <c:v>459</c:v>
                </c:pt>
                <c:pt idx="129">
                  <c:v>459</c:v>
                </c:pt>
                <c:pt idx="130">
                  <c:v>459</c:v>
                </c:pt>
                <c:pt idx="131">
                  <c:v>459</c:v>
                </c:pt>
                <c:pt idx="132">
                  <c:v>459</c:v>
                </c:pt>
                <c:pt idx="133">
                  <c:v>459</c:v>
                </c:pt>
                <c:pt idx="134">
                  <c:v>459</c:v>
                </c:pt>
                <c:pt idx="135">
                  <c:v>459</c:v>
                </c:pt>
                <c:pt idx="136">
                  <c:v>459</c:v>
                </c:pt>
                <c:pt idx="137">
                  <c:v>460</c:v>
                </c:pt>
                <c:pt idx="138">
                  <c:v>460</c:v>
                </c:pt>
                <c:pt idx="139">
                  <c:v>460</c:v>
                </c:pt>
                <c:pt idx="140">
                  <c:v>460</c:v>
                </c:pt>
                <c:pt idx="141">
                  <c:v>460</c:v>
                </c:pt>
                <c:pt idx="142">
                  <c:v>460</c:v>
                </c:pt>
                <c:pt idx="143">
                  <c:v>460</c:v>
                </c:pt>
                <c:pt idx="144">
                  <c:v>460</c:v>
                </c:pt>
                <c:pt idx="145">
                  <c:v>460</c:v>
                </c:pt>
                <c:pt idx="146">
                  <c:v>460</c:v>
                </c:pt>
                <c:pt idx="147">
                  <c:v>460</c:v>
                </c:pt>
                <c:pt idx="148">
                  <c:v>460</c:v>
                </c:pt>
                <c:pt idx="149">
                  <c:v>460</c:v>
                </c:pt>
                <c:pt idx="150">
                  <c:v>460</c:v>
                </c:pt>
                <c:pt idx="151">
                  <c:v>460</c:v>
                </c:pt>
                <c:pt idx="152">
                  <c:v>460</c:v>
                </c:pt>
                <c:pt idx="153">
                  <c:v>460</c:v>
                </c:pt>
                <c:pt idx="154">
                  <c:v>460</c:v>
                </c:pt>
                <c:pt idx="155">
                  <c:v>460</c:v>
                </c:pt>
                <c:pt idx="156">
                  <c:v>460</c:v>
                </c:pt>
                <c:pt idx="157">
                  <c:v>460</c:v>
                </c:pt>
                <c:pt idx="158">
                  <c:v>460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460</c:v>
                </c:pt>
                <c:pt idx="163">
                  <c:v>460</c:v>
                </c:pt>
                <c:pt idx="164">
                  <c:v>460</c:v>
                </c:pt>
                <c:pt idx="165">
                  <c:v>460</c:v>
                </c:pt>
                <c:pt idx="166">
                  <c:v>460</c:v>
                </c:pt>
                <c:pt idx="167">
                  <c:v>460</c:v>
                </c:pt>
                <c:pt idx="168">
                  <c:v>460</c:v>
                </c:pt>
                <c:pt idx="169">
                  <c:v>460</c:v>
                </c:pt>
                <c:pt idx="170">
                  <c:v>460</c:v>
                </c:pt>
                <c:pt idx="171">
                  <c:v>460</c:v>
                </c:pt>
                <c:pt idx="172">
                  <c:v>460</c:v>
                </c:pt>
                <c:pt idx="173">
                  <c:v>460</c:v>
                </c:pt>
                <c:pt idx="174">
                  <c:v>460</c:v>
                </c:pt>
                <c:pt idx="175">
                  <c:v>460</c:v>
                </c:pt>
                <c:pt idx="176">
                  <c:v>460</c:v>
                </c:pt>
                <c:pt idx="177">
                  <c:v>461</c:v>
                </c:pt>
                <c:pt idx="178">
                  <c:v>461</c:v>
                </c:pt>
                <c:pt idx="179">
                  <c:v>461</c:v>
                </c:pt>
                <c:pt idx="180">
                  <c:v>461</c:v>
                </c:pt>
                <c:pt idx="181">
                  <c:v>461</c:v>
                </c:pt>
                <c:pt idx="182">
                  <c:v>461</c:v>
                </c:pt>
                <c:pt idx="183">
                  <c:v>461</c:v>
                </c:pt>
                <c:pt idx="184">
                  <c:v>461</c:v>
                </c:pt>
                <c:pt idx="185">
                  <c:v>461</c:v>
                </c:pt>
                <c:pt idx="186">
                  <c:v>461</c:v>
                </c:pt>
                <c:pt idx="187">
                  <c:v>461</c:v>
                </c:pt>
                <c:pt idx="188">
                  <c:v>461</c:v>
                </c:pt>
                <c:pt idx="189">
                  <c:v>461</c:v>
                </c:pt>
                <c:pt idx="190">
                  <c:v>461</c:v>
                </c:pt>
                <c:pt idx="191">
                  <c:v>461</c:v>
                </c:pt>
                <c:pt idx="192">
                  <c:v>461</c:v>
                </c:pt>
                <c:pt idx="193">
                  <c:v>461</c:v>
                </c:pt>
                <c:pt idx="194">
                  <c:v>461</c:v>
                </c:pt>
                <c:pt idx="195">
                  <c:v>461</c:v>
                </c:pt>
                <c:pt idx="196">
                  <c:v>461</c:v>
                </c:pt>
                <c:pt idx="197">
                  <c:v>461</c:v>
                </c:pt>
                <c:pt idx="198">
                  <c:v>461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461</c:v>
                </c:pt>
                <c:pt idx="205">
                  <c:v>461</c:v>
                </c:pt>
                <c:pt idx="206">
                  <c:v>461</c:v>
                </c:pt>
                <c:pt idx="207">
                  <c:v>461</c:v>
                </c:pt>
                <c:pt idx="208">
                  <c:v>461</c:v>
                </c:pt>
                <c:pt idx="209">
                  <c:v>461</c:v>
                </c:pt>
                <c:pt idx="210">
                  <c:v>461</c:v>
                </c:pt>
                <c:pt idx="211">
                  <c:v>461</c:v>
                </c:pt>
                <c:pt idx="212">
                  <c:v>461</c:v>
                </c:pt>
                <c:pt idx="213">
                  <c:v>461</c:v>
                </c:pt>
                <c:pt idx="214">
                  <c:v>461</c:v>
                </c:pt>
                <c:pt idx="215">
                  <c:v>461</c:v>
                </c:pt>
                <c:pt idx="216">
                  <c:v>461</c:v>
                </c:pt>
                <c:pt idx="217">
                  <c:v>461</c:v>
                </c:pt>
                <c:pt idx="218">
                  <c:v>461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462</c:v>
                </c:pt>
                <c:pt idx="224">
                  <c:v>462</c:v>
                </c:pt>
                <c:pt idx="225">
                  <c:v>462</c:v>
                </c:pt>
                <c:pt idx="226">
                  <c:v>462</c:v>
                </c:pt>
                <c:pt idx="227">
                  <c:v>462</c:v>
                </c:pt>
                <c:pt idx="228">
                  <c:v>462</c:v>
                </c:pt>
                <c:pt idx="229">
                  <c:v>462</c:v>
                </c:pt>
                <c:pt idx="230">
                  <c:v>462</c:v>
                </c:pt>
                <c:pt idx="231">
                  <c:v>462</c:v>
                </c:pt>
                <c:pt idx="232">
                  <c:v>462</c:v>
                </c:pt>
                <c:pt idx="233">
                  <c:v>462</c:v>
                </c:pt>
                <c:pt idx="234">
                  <c:v>462</c:v>
                </c:pt>
                <c:pt idx="235">
                  <c:v>462</c:v>
                </c:pt>
                <c:pt idx="236">
                  <c:v>462</c:v>
                </c:pt>
                <c:pt idx="237">
                  <c:v>462</c:v>
                </c:pt>
                <c:pt idx="238">
                  <c:v>462</c:v>
                </c:pt>
                <c:pt idx="239">
                  <c:v>462</c:v>
                </c:pt>
                <c:pt idx="240">
                  <c:v>462</c:v>
                </c:pt>
                <c:pt idx="241">
                  <c:v>462</c:v>
                </c:pt>
                <c:pt idx="242">
                  <c:v>462</c:v>
                </c:pt>
                <c:pt idx="243">
                  <c:v>462</c:v>
                </c:pt>
                <c:pt idx="244">
                  <c:v>462</c:v>
                </c:pt>
                <c:pt idx="245">
                  <c:v>462</c:v>
                </c:pt>
                <c:pt idx="246">
                  <c:v>462</c:v>
                </c:pt>
                <c:pt idx="247">
                  <c:v>462</c:v>
                </c:pt>
                <c:pt idx="248">
                  <c:v>462</c:v>
                </c:pt>
                <c:pt idx="249">
                  <c:v>462</c:v>
                </c:pt>
                <c:pt idx="250">
                  <c:v>462</c:v>
                </c:pt>
                <c:pt idx="251">
                  <c:v>462</c:v>
                </c:pt>
                <c:pt idx="252">
                  <c:v>462</c:v>
                </c:pt>
                <c:pt idx="253">
                  <c:v>462</c:v>
                </c:pt>
                <c:pt idx="254">
                  <c:v>462</c:v>
                </c:pt>
                <c:pt idx="255">
                  <c:v>462</c:v>
                </c:pt>
                <c:pt idx="256">
                  <c:v>462</c:v>
                </c:pt>
                <c:pt idx="257">
                  <c:v>462</c:v>
                </c:pt>
                <c:pt idx="258">
                  <c:v>462</c:v>
                </c:pt>
                <c:pt idx="259">
                  <c:v>462</c:v>
                </c:pt>
                <c:pt idx="260">
                  <c:v>462</c:v>
                </c:pt>
                <c:pt idx="261">
                  <c:v>462</c:v>
                </c:pt>
                <c:pt idx="262">
                  <c:v>462</c:v>
                </c:pt>
                <c:pt idx="263">
                  <c:v>462</c:v>
                </c:pt>
                <c:pt idx="264">
                  <c:v>462</c:v>
                </c:pt>
                <c:pt idx="265">
                  <c:v>462</c:v>
                </c:pt>
                <c:pt idx="266">
                  <c:v>462</c:v>
                </c:pt>
                <c:pt idx="267">
                  <c:v>462</c:v>
                </c:pt>
                <c:pt idx="268">
                  <c:v>462</c:v>
                </c:pt>
                <c:pt idx="269">
                  <c:v>462</c:v>
                </c:pt>
                <c:pt idx="270">
                  <c:v>462</c:v>
                </c:pt>
                <c:pt idx="271">
                  <c:v>462</c:v>
                </c:pt>
                <c:pt idx="272">
                  <c:v>462</c:v>
                </c:pt>
                <c:pt idx="273">
                  <c:v>462</c:v>
                </c:pt>
                <c:pt idx="274">
                  <c:v>462</c:v>
                </c:pt>
                <c:pt idx="275">
                  <c:v>462</c:v>
                </c:pt>
                <c:pt idx="276">
                  <c:v>462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462</c:v>
                </c:pt>
                <c:pt idx="282">
                  <c:v>463</c:v>
                </c:pt>
                <c:pt idx="283">
                  <c:v>463</c:v>
                </c:pt>
                <c:pt idx="284">
                  <c:v>463</c:v>
                </c:pt>
                <c:pt idx="285">
                  <c:v>463</c:v>
                </c:pt>
                <c:pt idx="286">
                  <c:v>463</c:v>
                </c:pt>
                <c:pt idx="287">
                  <c:v>463</c:v>
                </c:pt>
                <c:pt idx="288">
                  <c:v>463</c:v>
                </c:pt>
                <c:pt idx="289">
                  <c:v>463</c:v>
                </c:pt>
                <c:pt idx="290">
                  <c:v>463</c:v>
                </c:pt>
                <c:pt idx="291">
                  <c:v>463</c:v>
                </c:pt>
                <c:pt idx="292">
                  <c:v>463</c:v>
                </c:pt>
                <c:pt idx="293">
                  <c:v>463</c:v>
                </c:pt>
                <c:pt idx="294">
                  <c:v>463</c:v>
                </c:pt>
                <c:pt idx="295">
                  <c:v>463</c:v>
                </c:pt>
                <c:pt idx="296">
                  <c:v>463</c:v>
                </c:pt>
                <c:pt idx="297">
                  <c:v>463</c:v>
                </c:pt>
                <c:pt idx="298">
                  <c:v>463</c:v>
                </c:pt>
                <c:pt idx="299">
                  <c:v>463</c:v>
                </c:pt>
                <c:pt idx="300">
                  <c:v>463</c:v>
                </c:pt>
                <c:pt idx="301">
                  <c:v>463</c:v>
                </c:pt>
                <c:pt idx="302">
                  <c:v>463</c:v>
                </c:pt>
                <c:pt idx="303">
                  <c:v>463</c:v>
                </c:pt>
                <c:pt idx="304">
                  <c:v>463</c:v>
                </c:pt>
                <c:pt idx="305">
                  <c:v>463</c:v>
                </c:pt>
                <c:pt idx="306">
                  <c:v>463</c:v>
                </c:pt>
                <c:pt idx="307">
                  <c:v>463</c:v>
                </c:pt>
                <c:pt idx="308">
                  <c:v>463</c:v>
                </c:pt>
                <c:pt idx="309">
                  <c:v>463</c:v>
                </c:pt>
                <c:pt idx="310">
                  <c:v>463</c:v>
                </c:pt>
                <c:pt idx="311">
                  <c:v>463</c:v>
                </c:pt>
                <c:pt idx="312">
                  <c:v>463</c:v>
                </c:pt>
                <c:pt idx="313">
                  <c:v>463</c:v>
                </c:pt>
                <c:pt idx="314">
                  <c:v>463</c:v>
                </c:pt>
                <c:pt idx="315">
                  <c:v>463</c:v>
                </c:pt>
                <c:pt idx="316">
                  <c:v>463</c:v>
                </c:pt>
                <c:pt idx="317">
                  <c:v>463</c:v>
                </c:pt>
                <c:pt idx="318">
                  <c:v>463</c:v>
                </c:pt>
                <c:pt idx="319">
                  <c:v>463</c:v>
                </c:pt>
                <c:pt idx="320">
                  <c:v>463</c:v>
                </c:pt>
                <c:pt idx="321">
                  <c:v>463</c:v>
                </c:pt>
                <c:pt idx="322">
                  <c:v>463</c:v>
                </c:pt>
                <c:pt idx="323">
                  <c:v>463</c:v>
                </c:pt>
                <c:pt idx="324">
                  <c:v>463</c:v>
                </c:pt>
                <c:pt idx="325">
                  <c:v>463</c:v>
                </c:pt>
                <c:pt idx="326">
                  <c:v>463</c:v>
                </c:pt>
                <c:pt idx="327">
                  <c:v>463</c:v>
                </c:pt>
                <c:pt idx="328">
                  <c:v>463</c:v>
                </c:pt>
                <c:pt idx="329">
                  <c:v>463</c:v>
                </c:pt>
                <c:pt idx="330">
                  <c:v>463</c:v>
                </c:pt>
                <c:pt idx="331">
                  <c:v>463</c:v>
                </c:pt>
                <c:pt idx="332">
                  <c:v>463</c:v>
                </c:pt>
                <c:pt idx="333">
                  <c:v>463</c:v>
                </c:pt>
                <c:pt idx="334">
                  <c:v>463</c:v>
                </c:pt>
                <c:pt idx="335">
                  <c:v>463</c:v>
                </c:pt>
                <c:pt idx="336">
                  <c:v>463</c:v>
                </c:pt>
                <c:pt idx="337">
                  <c:v>463</c:v>
                </c:pt>
                <c:pt idx="338">
                  <c:v>463</c:v>
                </c:pt>
                <c:pt idx="339">
                  <c:v>463</c:v>
                </c:pt>
                <c:pt idx="340">
                  <c:v>463</c:v>
                </c:pt>
                <c:pt idx="341">
                  <c:v>463</c:v>
                </c:pt>
                <c:pt idx="342">
                  <c:v>463</c:v>
                </c:pt>
                <c:pt idx="343">
                  <c:v>463</c:v>
                </c:pt>
                <c:pt idx="344">
                  <c:v>463</c:v>
                </c:pt>
                <c:pt idx="345">
                  <c:v>463</c:v>
                </c:pt>
                <c:pt idx="346">
                  <c:v>463</c:v>
                </c:pt>
                <c:pt idx="347">
                  <c:v>463</c:v>
                </c:pt>
                <c:pt idx="348">
                  <c:v>463</c:v>
                </c:pt>
                <c:pt idx="349">
                  <c:v>463</c:v>
                </c:pt>
                <c:pt idx="350">
                  <c:v>463</c:v>
                </c:pt>
                <c:pt idx="351">
                  <c:v>463</c:v>
                </c:pt>
                <c:pt idx="352">
                  <c:v>463</c:v>
                </c:pt>
                <c:pt idx="353">
                  <c:v>463</c:v>
                </c:pt>
                <c:pt idx="354">
                  <c:v>464</c:v>
                </c:pt>
                <c:pt idx="355">
                  <c:v>464</c:v>
                </c:pt>
                <c:pt idx="356">
                  <c:v>464</c:v>
                </c:pt>
                <c:pt idx="357">
                  <c:v>464</c:v>
                </c:pt>
                <c:pt idx="358">
                  <c:v>464</c:v>
                </c:pt>
                <c:pt idx="359">
                  <c:v>464</c:v>
                </c:pt>
                <c:pt idx="360">
                  <c:v>464</c:v>
                </c:pt>
                <c:pt idx="361">
                  <c:v>464</c:v>
                </c:pt>
                <c:pt idx="362">
                  <c:v>464</c:v>
                </c:pt>
                <c:pt idx="363">
                  <c:v>464</c:v>
                </c:pt>
                <c:pt idx="364">
                  <c:v>464</c:v>
                </c:pt>
                <c:pt idx="365">
                  <c:v>464</c:v>
                </c:pt>
                <c:pt idx="366">
                  <c:v>464</c:v>
                </c:pt>
                <c:pt idx="367">
                  <c:v>464</c:v>
                </c:pt>
                <c:pt idx="368">
                  <c:v>464</c:v>
                </c:pt>
                <c:pt idx="369">
                  <c:v>464</c:v>
                </c:pt>
                <c:pt idx="370">
                  <c:v>464</c:v>
                </c:pt>
                <c:pt idx="371">
                  <c:v>464</c:v>
                </c:pt>
                <c:pt idx="372">
                  <c:v>464</c:v>
                </c:pt>
                <c:pt idx="373">
                  <c:v>464</c:v>
                </c:pt>
                <c:pt idx="374">
                  <c:v>464</c:v>
                </c:pt>
                <c:pt idx="375">
                  <c:v>464</c:v>
                </c:pt>
                <c:pt idx="376">
                  <c:v>464</c:v>
                </c:pt>
                <c:pt idx="377">
                  <c:v>464</c:v>
                </c:pt>
                <c:pt idx="378">
                  <c:v>464</c:v>
                </c:pt>
                <c:pt idx="379">
                  <c:v>464</c:v>
                </c:pt>
                <c:pt idx="380">
                  <c:v>464</c:v>
                </c:pt>
                <c:pt idx="381">
                  <c:v>464</c:v>
                </c:pt>
                <c:pt idx="382">
                  <c:v>464</c:v>
                </c:pt>
                <c:pt idx="383">
                  <c:v>464</c:v>
                </c:pt>
                <c:pt idx="384">
                  <c:v>464</c:v>
                </c:pt>
                <c:pt idx="385">
                  <c:v>464</c:v>
                </c:pt>
                <c:pt idx="386">
                  <c:v>464</c:v>
                </c:pt>
                <c:pt idx="387">
                  <c:v>464</c:v>
                </c:pt>
                <c:pt idx="388">
                  <c:v>464</c:v>
                </c:pt>
                <c:pt idx="389">
                  <c:v>464</c:v>
                </c:pt>
                <c:pt idx="390">
                  <c:v>464</c:v>
                </c:pt>
                <c:pt idx="391">
                  <c:v>464</c:v>
                </c:pt>
                <c:pt idx="392">
                  <c:v>464</c:v>
                </c:pt>
                <c:pt idx="393">
                  <c:v>464</c:v>
                </c:pt>
                <c:pt idx="394">
                  <c:v>464</c:v>
                </c:pt>
                <c:pt idx="395">
                  <c:v>464</c:v>
                </c:pt>
                <c:pt idx="396">
                  <c:v>464</c:v>
                </c:pt>
                <c:pt idx="397">
                  <c:v>464</c:v>
                </c:pt>
                <c:pt idx="398">
                  <c:v>464</c:v>
                </c:pt>
                <c:pt idx="399">
                  <c:v>464</c:v>
                </c:pt>
                <c:pt idx="400">
                  <c:v>464</c:v>
                </c:pt>
                <c:pt idx="401">
                  <c:v>464</c:v>
                </c:pt>
                <c:pt idx="402">
                  <c:v>464</c:v>
                </c:pt>
                <c:pt idx="403">
                  <c:v>464</c:v>
                </c:pt>
                <c:pt idx="404">
                  <c:v>464</c:v>
                </c:pt>
                <c:pt idx="405">
                  <c:v>464</c:v>
                </c:pt>
                <c:pt idx="406">
                  <c:v>464</c:v>
                </c:pt>
                <c:pt idx="407">
                  <c:v>464</c:v>
                </c:pt>
                <c:pt idx="408">
                  <c:v>464</c:v>
                </c:pt>
                <c:pt idx="409">
                  <c:v>464</c:v>
                </c:pt>
                <c:pt idx="410">
                  <c:v>464</c:v>
                </c:pt>
                <c:pt idx="411">
                  <c:v>464</c:v>
                </c:pt>
                <c:pt idx="412">
                  <c:v>464</c:v>
                </c:pt>
                <c:pt idx="413">
                  <c:v>464</c:v>
                </c:pt>
                <c:pt idx="414">
                  <c:v>464</c:v>
                </c:pt>
                <c:pt idx="415">
                  <c:v>464</c:v>
                </c:pt>
                <c:pt idx="416">
                  <c:v>464</c:v>
                </c:pt>
                <c:pt idx="417">
                  <c:v>464</c:v>
                </c:pt>
                <c:pt idx="418">
                  <c:v>464</c:v>
                </c:pt>
                <c:pt idx="419">
                  <c:v>464</c:v>
                </c:pt>
                <c:pt idx="420">
                  <c:v>464</c:v>
                </c:pt>
                <c:pt idx="421">
                  <c:v>464</c:v>
                </c:pt>
                <c:pt idx="422">
                  <c:v>464</c:v>
                </c:pt>
                <c:pt idx="423">
                  <c:v>464</c:v>
                </c:pt>
                <c:pt idx="424">
                  <c:v>464</c:v>
                </c:pt>
                <c:pt idx="425">
                  <c:v>464</c:v>
                </c:pt>
                <c:pt idx="426">
                  <c:v>464</c:v>
                </c:pt>
                <c:pt idx="427">
                  <c:v>464</c:v>
                </c:pt>
                <c:pt idx="428">
                  <c:v>464</c:v>
                </c:pt>
                <c:pt idx="429">
                  <c:v>464</c:v>
                </c:pt>
                <c:pt idx="430">
                  <c:v>464</c:v>
                </c:pt>
                <c:pt idx="431">
                  <c:v>464</c:v>
                </c:pt>
                <c:pt idx="432">
                  <c:v>464</c:v>
                </c:pt>
                <c:pt idx="433">
                  <c:v>464</c:v>
                </c:pt>
                <c:pt idx="434">
                  <c:v>464</c:v>
                </c:pt>
                <c:pt idx="435">
                  <c:v>464</c:v>
                </c:pt>
                <c:pt idx="436">
                  <c:v>464</c:v>
                </c:pt>
                <c:pt idx="437">
                  <c:v>464</c:v>
                </c:pt>
                <c:pt idx="438">
                  <c:v>464</c:v>
                </c:pt>
                <c:pt idx="439">
                  <c:v>464</c:v>
                </c:pt>
                <c:pt idx="440">
                  <c:v>464</c:v>
                </c:pt>
                <c:pt idx="441">
                  <c:v>464</c:v>
                </c:pt>
                <c:pt idx="442">
                  <c:v>464</c:v>
                </c:pt>
                <c:pt idx="443">
                  <c:v>464</c:v>
                </c:pt>
                <c:pt idx="444">
                  <c:v>464</c:v>
                </c:pt>
                <c:pt idx="445">
                  <c:v>464</c:v>
                </c:pt>
                <c:pt idx="446">
                  <c:v>464</c:v>
                </c:pt>
                <c:pt idx="447">
                  <c:v>464</c:v>
                </c:pt>
                <c:pt idx="448">
                  <c:v>464</c:v>
                </c:pt>
                <c:pt idx="449">
                  <c:v>464</c:v>
                </c:pt>
                <c:pt idx="450">
                  <c:v>464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464</c:v>
                </c:pt>
                <c:pt idx="455">
                  <c:v>464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465</c:v>
                </c:pt>
                <c:pt idx="460">
                  <c:v>465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465</c:v>
                </c:pt>
                <c:pt idx="465">
                  <c:v>465</c:v>
                </c:pt>
                <c:pt idx="466">
                  <c:v>465</c:v>
                </c:pt>
                <c:pt idx="467">
                  <c:v>465</c:v>
                </c:pt>
                <c:pt idx="468">
                  <c:v>465</c:v>
                </c:pt>
                <c:pt idx="469">
                  <c:v>465</c:v>
                </c:pt>
                <c:pt idx="470">
                  <c:v>465</c:v>
                </c:pt>
                <c:pt idx="471">
                  <c:v>465</c:v>
                </c:pt>
                <c:pt idx="472">
                  <c:v>465</c:v>
                </c:pt>
                <c:pt idx="473">
                  <c:v>465</c:v>
                </c:pt>
                <c:pt idx="474">
                  <c:v>465</c:v>
                </c:pt>
                <c:pt idx="475">
                  <c:v>465</c:v>
                </c:pt>
                <c:pt idx="476">
                  <c:v>465</c:v>
                </c:pt>
                <c:pt idx="477">
                  <c:v>465</c:v>
                </c:pt>
                <c:pt idx="478">
                  <c:v>465</c:v>
                </c:pt>
                <c:pt idx="479">
                  <c:v>465</c:v>
                </c:pt>
                <c:pt idx="480">
                  <c:v>465</c:v>
                </c:pt>
                <c:pt idx="481">
                  <c:v>465</c:v>
                </c:pt>
                <c:pt idx="482">
                  <c:v>465</c:v>
                </c:pt>
                <c:pt idx="483">
                  <c:v>465</c:v>
                </c:pt>
                <c:pt idx="484">
                  <c:v>465</c:v>
                </c:pt>
                <c:pt idx="485">
                  <c:v>465</c:v>
                </c:pt>
                <c:pt idx="486">
                  <c:v>465</c:v>
                </c:pt>
                <c:pt idx="487">
                  <c:v>465</c:v>
                </c:pt>
                <c:pt idx="488">
                  <c:v>465</c:v>
                </c:pt>
                <c:pt idx="489">
                  <c:v>465</c:v>
                </c:pt>
                <c:pt idx="490">
                  <c:v>465</c:v>
                </c:pt>
                <c:pt idx="491">
                  <c:v>465</c:v>
                </c:pt>
                <c:pt idx="492">
                  <c:v>465</c:v>
                </c:pt>
                <c:pt idx="493">
                  <c:v>465</c:v>
                </c:pt>
                <c:pt idx="494">
                  <c:v>465</c:v>
                </c:pt>
                <c:pt idx="495">
                  <c:v>465</c:v>
                </c:pt>
                <c:pt idx="496">
                  <c:v>465</c:v>
                </c:pt>
                <c:pt idx="497">
                  <c:v>465</c:v>
                </c:pt>
                <c:pt idx="498">
                  <c:v>465</c:v>
                </c:pt>
                <c:pt idx="499">
                  <c:v>465</c:v>
                </c:pt>
                <c:pt idx="500">
                  <c:v>465</c:v>
                </c:pt>
                <c:pt idx="501">
                  <c:v>465</c:v>
                </c:pt>
                <c:pt idx="502">
                  <c:v>465</c:v>
                </c:pt>
                <c:pt idx="503">
                  <c:v>465</c:v>
                </c:pt>
                <c:pt idx="504">
                  <c:v>465</c:v>
                </c:pt>
                <c:pt idx="505">
                  <c:v>465</c:v>
                </c:pt>
                <c:pt idx="506">
                  <c:v>465</c:v>
                </c:pt>
                <c:pt idx="507">
                  <c:v>465</c:v>
                </c:pt>
                <c:pt idx="508">
                  <c:v>465</c:v>
                </c:pt>
                <c:pt idx="509">
                  <c:v>465</c:v>
                </c:pt>
                <c:pt idx="510">
                  <c:v>465</c:v>
                </c:pt>
                <c:pt idx="511">
                  <c:v>465</c:v>
                </c:pt>
                <c:pt idx="512">
                  <c:v>465</c:v>
                </c:pt>
                <c:pt idx="513">
                  <c:v>465</c:v>
                </c:pt>
                <c:pt idx="514">
                  <c:v>465</c:v>
                </c:pt>
                <c:pt idx="515">
                  <c:v>465</c:v>
                </c:pt>
                <c:pt idx="516">
                  <c:v>465</c:v>
                </c:pt>
                <c:pt idx="517">
                  <c:v>465</c:v>
                </c:pt>
                <c:pt idx="518">
                  <c:v>465</c:v>
                </c:pt>
                <c:pt idx="519">
                  <c:v>465</c:v>
                </c:pt>
                <c:pt idx="520">
                  <c:v>465</c:v>
                </c:pt>
                <c:pt idx="521">
                  <c:v>465</c:v>
                </c:pt>
                <c:pt idx="522">
                  <c:v>465</c:v>
                </c:pt>
                <c:pt idx="523">
                  <c:v>465</c:v>
                </c:pt>
                <c:pt idx="524">
                  <c:v>465</c:v>
                </c:pt>
                <c:pt idx="525">
                  <c:v>465</c:v>
                </c:pt>
                <c:pt idx="526">
                  <c:v>465</c:v>
                </c:pt>
                <c:pt idx="527">
                  <c:v>465</c:v>
                </c:pt>
                <c:pt idx="528">
                  <c:v>465</c:v>
                </c:pt>
                <c:pt idx="529">
                  <c:v>465</c:v>
                </c:pt>
                <c:pt idx="530">
                  <c:v>465</c:v>
                </c:pt>
                <c:pt idx="531">
                  <c:v>465</c:v>
                </c:pt>
                <c:pt idx="532">
                  <c:v>465</c:v>
                </c:pt>
                <c:pt idx="533">
                  <c:v>465</c:v>
                </c:pt>
                <c:pt idx="534">
                  <c:v>465</c:v>
                </c:pt>
                <c:pt idx="535">
                  <c:v>465</c:v>
                </c:pt>
                <c:pt idx="536">
                  <c:v>465</c:v>
                </c:pt>
                <c:pt idx="537">
                  <c:v>465</c:v>
                </c:pt>
                <c:pt idx="538">
                  <c:v>465</c:v>
                </c:pt>
                <c:pt idx="539">
                  <c:v>465</c:v>
                </c:pt>
                <c:pt idx="540">
                  <c:v>465</c:v>
                </c:pt>
                <c:pt idx="541">
                  <c:v>465</c:v>
                </c:pt>
                <c:pt idx="542">
                  <c:v>465</c:v>
                </c:pt>
                <c:pt idx="543">
                  <c:v>465</c:v>
                </c:pt>
                <c:pt idx="544">
                  <c:v>465</c:v>
                </c:pt>
                <c:pt idx="545">
                  <c:v>465</c:v>
                </c:pt>
                <c:pt idx="546">
                  <c:v>465</c:v>
                </c:pt>
                <c:pt idx="547">
                  <c:v>465</c:v>
                </c:pt>
                <c:pt idx="548">
                  <c:v>465</c:v>
                </c:pt>
                <c:pt idx="549">
                  <c:v>465</c:v>
                </c:pt>
                <c:pt idx="550">
                  <c:v>465</c:v>
                </c:pt>
                <c:pt idx="551">
                  <c:v>465</c:v>
                </c:pt>
                <c:pt idx="552">
                  <c:v>465</c:v>
                </c:pt>
                <c:pt idx="553">
                  <c:v>465</c:v>
                </c:pt>
                <c:pt idx="554">
                  <c:v>465</c:v>
                </c:pt>
                <c:pt idx="555">
                  <c:v>465</c:v>
                </c:pt>
                <c:pt idx="556">
                  <c:v>465</c:v>
                </c:pt>
                <c:pt idx="557">
                  <c:v>465</c:v>
                </c:pt>
                <c:pt idx="558">
                  <c:v>465</c:v>
                </c:pt>
                <c:pt idx="559">
                  <c:v>465</c:v>
                </c:pt>
                <c:pt idx="560">
                  <c:v>465</c:v>
                </c:pt>
                <c:pt idx="561">
                  <c:v>465</c:v>
                </c:pt>
                <c:pt idx="562">
                  <c:v>465</c:v>
                </c:pt>
                <c:pt idx="563">
                  <c:v>465</c:v>
                </c:pt>
                <c:pt idx="564">
                  <c:v>465</c:v>
                </c:pt>
                <c:pt idx="565">
                  <c:v>465</c:v>
                </c:pt>
                <c:pt idx="566">
                  <c:v>465</c:v>
                </c:pt>
                <c:pt idx="567">
                  <c:v>465</c:v>
                </c:pt>
                <c:pt idx="568">
                  <c:v>465</c:v>
                </c:pt>
                <c:pt idx="569">
                  <c:v>465</c:v>
                </c:pt>
                <c:pt idx="570">
                  <c:v>465</c:v>
                </c:pt>
                <c:pt idx="571">
                  <c:v>465</c:v>
                </c:pt>
                <c:pt idx="572">
                  <c:v>465</c:v>
                </c:pt>
                <c:pt idx="573">
                  <c:v>465</c:v>
                </c:pt>
                <c:pt idx="574">
                  <c:v>465</c:v>
                </c:pt>
                <c:pt idx="575">
                  <c:v>466</c:v>
                </c:pt>
                <c:pt idx="576">
                  <c:v>466</c:v>
                </c:pt>
                <c:pt idx="577">
                  <c:v>466</c:v>
                </c:pt>
                <c:pt idx="578">
                  <c:v>466</c:v>
                </c:pt>
                <c:pt idx="579">
                  <c:v>466</c:v>
                </c:pt>
                <c:pt idx="580">
                  <c:v>466</c:v>
                </c:pt>
                <c:pt idx="581">
                  <c:v>466</c:v>
                </c:pt>
                <c:pt idx="582">
                  <c:v>466</c:v>
                </c:pt>
                <c:pt idx="583">
                  <c:v>466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466</c:v>
                </c:pt>
                <c:pt idx="591">
                  <c:v>466</c:v>
                </c:pt>
                <c:pt idx="592">
                  <c:v>466</c:v>
                </c:pt>
                <c:pt idx="593">
                  <c:v>466</c:v>
                </c:pt>
                <c:pt idx="594">
                  <c:v>466</c:v>
                </c:pt>
                <c:pt idx="595">
                  <c:v>466</c:v>
                </c:pt>
                <c:pt idx="596">
                  <c:v>466</c:v>
                </c:pt>
                <c:pt idx="597">
                  <c:v>466</c:v>
                </c:pt>
                <c:pt idx="598">
                  <c:v>466</c:v>
                </c:pt>
                <c:pt idx="599">
                  <c:v>466</c:v>
                </c:pt>
                <c:pt idx="600">
                  <c:v>466</c:v>
                </c:pt>
                <c:pt idx="601">
                  <c:v>466</c:v>
                </c:pt>
                <c:pt idx="602">
                  <c:v>466</c:v>
                </c:pt>
                <c:pt idx="603">
                  <c:v>466</c:v>
                </c:pt>
                <c:pt idx="604">
                  <c:v>466</c:v>
                </c:pt>
                <c:pt idx="605">
                  <c:v>466</c:v>
                </c:pt>
                <c:pt idx="606">
                  <c:v>466</c:v>
                </c:pt>
                <c:pt idx="607">
                  <c:v>466</c:v>
                </c:pt>
                <c:pt idx="608">
                  <c:v>466</c:v>
                </c:pt>
                <c:pt idx="609">
                  <c:v>466</c:v>
                </c:pt>
                <c:pt idx="610">
                  <c:v>466</c:v>
                </c:pt>
                <c:pt idx="611">
                  <c:v>466</c:v>
                </c:pt>
                <c:pt idx="612">
                  <c:v>466</c:v>
                </c:pt>
                <c:pt idx="613">
                  <c:v>466</c:v>
                </c:pt>
                <c:pt idx="614">
                  <c:v>466</c:v>
                </c:pt>
                <c:pt idx="615">
                  <c:v>466</c:v>
                </c:pt>
                <c:pt idx="616">
                  <c:v>466</c:v>
                </c:pt>
                <c:pt idx="617">
                  <c:v>466</c:v>
                </c:pt>
                <c:pt idx="618">
                  <c:v>466</c:v>
                </c:pt>
                <c:pt idx="619">
                  <c:v>466</c:v>
                </c:pt>
                <c:pt idx="620">
                  <c:v>466</c:v>
                </c:pt>
                <c:pt idx="621">
                  <c:v>466</c:v>
                </c:pt>
                <c:pt idx="622">
                  <c:v>466</c:v>
                </c:pt>
                <c:pt idx="623">
                  <c:v>466</c:v>
                </c:pt>
                <c:pt idx="624">
                  <c:v>466</c:v>
                </c:pt>
                <c:pt idx="625">
                  <c:v>466</c:v>
                </c:pt>
                <c:pt idx="626">
                  <c:v>466</c:v>
                </c:pt>
                <c:pt idx="627">
                  <c:v>466</c:v>
                </c:pt>
                <c:pt idx="628">
                  <c:v>466</c:v>
                </c:pt>
                <c:pt idx="629">
                  <c:v>466</c:v>
                </c:pt>
                <c:pt idx="630">
                  <c:v>466</c:v>
                </c:pt>
                <c:pt idx="631">
                  <c:v>466</c:v>
                </c:pt>
                <c:pt idx="632">
                  <c:v>466</c:v>
                </c:pt>
                <c:pt idx="633">
                  <c:v>466</c:v>
                </c:pt>
                <c:pt idx="634">
                  <c:v>466</c:v>
                </c:pt>
                <c:pt idx="635">
                  <c:v>466</c:v>
                </c:pt>
                <c:pt idx="636">
                  <c:v>466</c:v>
                </c:pt>
                <c:pt idx="637">
                  <c:v>466</c:v>
                </c:pt>
                <c:pt idx="638">
                  <c:v>466</c:v>
                </c:pt>
                <c:pt idx="639">
                  <c:v>466</c:v>
                </c:pt>
                <c:pt idx="640">
                  <c:v>466</c:v>
                </c:pt>
                <c:pt idx="641">
                  <c:v>466</c:v>
                </c:pt>
                <c:pt idx="642">
                  <c:v>466</c:v>
                </c:pt>
                <c:pt idx="643">
                  <c:v>466</c:v>
                </c:pt>
                <c:pt idx="644">
                  <c:v>466</c:v>
                </c:pt>
                <c:pt idx="645">
                  <c:v>466</c:v>
                </c:pt>
                <c:pt idx="646">
                  <c:v>466</c:v>
                </c:pt>
                <c:pt idx="647">
                  <c:v>466</c:v>
                </c:pt>
                <c:pt idx="648">
                  <c:v>466</c:v>
                </c:pt>
                <c:pt idx="649">
                  <c:v>466</c:v>
                </c:pt>
                <c:pt idx="650">
                  <c:v>466</c:v>
                </c:pt>
                <c:pt idx="651">
                  <c:v>466</c:v>
                </c:pt>
                <c:pt idx="652">
                  <c:v>466</c:v>
                </c:pt>
                <c:pt idx="653">
                  <c:v>466</c:v>
                </c:pt>
                <c:pt idx="654">
                  <c:v>466</c:v>
                </c:pt>
                <c:pt idx="655">
                  <c:v>466</c:v>
                </c:pt>
                <c:pt idx="656">
                  <c:v>466</c:v>
                </c:pt>
                <c:pt idx="657">
                  <c:v>466</c:v>
                </c:pt>
                <c:pt idx="658">
                  <c:v>466</c:v>
                </c:pt>
                <c:pt idx="659">
                  <c:v>466</c:v>
                </c:pt>
                <c:pt idx="660">
                  <c:v>466</c:v>
                </c:pt>
                <c:pt idx="661">
                  <c:v>466</c:v>
                </c:pt>
                <c:pt idx="662">
                  <c:v>466</c:v>
                </c:pt>
                <c:pt idx="663">
                  <c:v>466</c:v>
                </c:pt>
                <c:pt idx="664">
                  <c:v>466</c:v>
                </c:pt>
                <c:pt idx="665">
                  <c:v>466</c:v>
                </c:pt>
                <c:pt idx="666">
                  <c:v>466</c:v>
                </c:pt>
                <c:pt idx="667">
                  <c:v>466</c:v>
                </c:pt>
                <c:pt idx="668">
                  <c:v>466</c:v>
                </c:pt>
                <c:pt idx="669">
                  <c:v>466</c:v>
                </c:pt>
                <c:pt idx="670">
                  <c:v>466</c:v>
                </c:pt>
                <c:pt idx="671">
                  <c:v>466</c:v>
                </c:pt>
                <c:pt idx="672">
                  <c:v>466</c:v>
                </c:pt>
                <c:pt idx="673">
                  <c:v>466</c:v>
                </c:pt>
                <c:pt idx="674">
                  <c:v>466</c:v>
                </c:pt>
                <c:pt idx="675">
                  <c:v>466</c:v>
                </c:pt>
                <c:pt idx="676">
                  <c:v>466</c:v>
                </c:pt>
                <c:pt idx="677">
                  <c:v>466</c:v>
                </c:pt>
                <c:pt idx="678">
                  <c:v>466</c:v>
                </c:pt>
                <c:pt idx="679">
                  <c:v>466</c:v>
                </c:pt>
                <c:pt idx="680">
                  <c:v>466</c:v>
                </c:pt>
                <c:pt idx="681">
                  <c:v>466</c:v>
                </c:pt>
                <c:pt idx="682">
                  <c:v>466</c:v>
                </c:pt>
                <c:pt idx="683">
                  <c:v>466</c:v>
                </c:pt>
                <c:pt idx="684">
                  <c:v>466</c:v>
                </c:pt>
                <c:pt idx="685">
                  <c:v>466</c:v>
                </c:pt>
                <c:pt idx="686">
                  <c:v>466</c:v>
                </c:pt>
                <c:pt idx="687">
                  <c:v>466</c:v>
                </c:pt>
                <c:pt idx="688">
                  <c:v>466</c:v>
                </c:pt>
                <c:pt idx="689">
                  <c:v>466</c:v>
                </c:pt>
                <c:pt idx="690">
                  <c:v>466</c:v>
                </c:pt>
                <c:pt idx="691">
                  <c:v>466</c:v>
                </c:pt>
                <c:pt idx="692">
                  <c:v>466</c:v>
                </c:pt>
                <c:pt idx="693">
                  <c:v>466</c:v>
                </c:pt>
                <c:pt idx="694">
                  <c:v>466</c:v>
                </c:pt>
                <c:pt idx="695">
                  <c:v>466</c:v>
                </c:pt>
                <c:pt idx="696">
                  <c:v>466</c:v>
                </c:pt>
                <c:pt idx="697">
                  <c:v>466</c:v>
                </c:pt>
                <c:pt idx="698">
                  <c:v>466</c:v>
                </c:pt>
                <c:pt idx="699">
                  <c:v>466</c:v>
                </c:pt>
                <c:pt idx="700">
                  <c:v>466</c:v>
                </c:pt>
                <c:pt idx="701">
                  <c:v>466</c:v>
                </c:pt>
                <c:pt idx="702">
                  <c:v>466</c:v>
                </c:pt>
                <c:pt idx="703">
                  <c:v>466</c:v>
                </c:pt>
                <c:pt idx="704">
                  <c:v>466</c:v>
                </c:pt>
                <c:pt idx="705">
                  <c:v>466</c:v>
                </c:pt>
                <c:pt idx="706">
                  <c:v>467</c:v>
                </c:pt>
                <c:pt idx="707">
                  <c:v>467</c:v>
                </c:pt>
                <c:pt idx="708">
                  <c:v>467</c:v>
                </c:pt>
                <c:pt idx="709">
                  <c:v>467</c:v>
                </c:pt>
                <c:pt idx="710">
                  <c:v>467</c:v>
                </c:pt>
                <c:pt idx="711">
                  <c:v>467</c:v>
                </c:pt>
                <c:pt idx="712">
                  <c:v>467</c:v>
                </c:pt>
                <c:pt idx="713">
                  <c:v>467</c:v>
                </c:pt>
                <c:pt idx="714">
                  <c:v>467</c:v>
                </c:pt>
                <c:pt idx="715">
                  <c:v>467</c:v>
                </c:pt>
                <c:pt idx="716">
                  <c:v>467</c:v>
                </c:pt>
                <c:pt idx="717">
                  <c:v>467</c:v>
                </c:pt>
                <c:pt idx="718">
                  <c:v>467</c:v>
                </c:pt>
                <c:pt idx="719">
                  <c:v>467</c:v>
                </c:pt>
                <c:pt idx="720">
                  <c:v>467</c:v>
                </c:pt>
                <c:pt idx="721">
                  <c:v>467</c:v>
                </c:pt>
                <c:pt idx="722">
                  <c:v>467</c:v>
                </c:pt>
                <c:pt idx="723">
                  <c:v>467</c:v>
                </c:pt>
                <c:pt idx="724">
                  <c:v>467</c:v>
                </c:pt>
                <c:pt idx="725">
                  <c:v>467</c:v>
                </c:pt>
                <c:pt idx="726">
                  <c:v>467</c:v>
                </c:pt>
                <c:pt idx="727">
                  <c:v>467</c:v>
                </c:pt>
                <c:pt idx="728">
                  <c:v>467</c:v>
                </c:pt>
                <c:pt idx="729">
                  <c:v>467</c:v>
                </c:pt>
                <c:pt idx="730">
                  <c:v>467</c:v>
                </c:pt>
                <c:pt idx="731">
                  <c:v>467</c:v>
                </c:pt>
                <c:pt idx="732">
                  <c:v>467</c:v>
                </c:pt>
                <c:pt idx="733">
                  <c:v>467</c:v>
                </c:pt>
                <c:pt idx="734">
                  <c:v>467</c:v>
                </c:pt>
                <c:pt idx="735">
                  <c:v>467</c:v>
                </c:pt>
                <c:pt idx="736">
                  <c:v>467</c:v>
                </c:pt>
                <c:pt idx="737">
                  <c:v>467</c:v>
                </c:pt>
                <c:pt idx="738">
                  <c:v>467</c:v>
                </c:pt>
                <c:pt idx="739">
                  <c:v>467</c:v>
                </c:pt>
                <c:pt idx="740">
                  <c:v>467</c:v>
                </c:pt>
                <c:pt idx="741">
                  <c:v>467</c:v>
                </c:pt>
                <c:pt idx="742">
                  <c:v>467</c:v>
                </c:pt>
                <c:pt idx="743">
                  <c:v>467</c:v>
                </c:pt>
                <c:pt idx="744">
                  <c:v>467</c:v>
                </c:pt>
                <c:pt idx="745">
                  <c:v>467</c:v>
                </c:pt>
                <c:pt idx="746">
                  <c:v>467</c:v>
                </c:pt>
                <c:pt idx="747">
                  <c:v>467</c:v>
                </c:pt>
                <c:pt idx="748">
                  <c:v>467</c:v>
                </c:pt>
                <c:pt idx="749">
                  <c:v>467</c:v>
                </c:pt>
                <c:pt idx="750">
                  <c:v>467</c:v>
                </c:pt>
                <c:pt idx="751">
                  <c:v>467</c:v>
                </c:pt>
                <c:pt idx="752">
                  <c:v>467</c:v>
                </c:pt>
                <c:pt idx="753">
                  <c:v>467</c:v>
                </c:pt>
                <c:pt idx="754">
                  <c:v>467</c:v>
                </c:pt>
                <c:pt idx="755">
                  <c:v>467</c:v>
                </c:pt>
                <c:pt idx="756">
                  <c:v>467</c:v>
                </c:pt>
                <c:pt idx="757">
                  <c:v>467</c:v>
                </c:pt>
                <c:pt idx="758">
                  <c:v>467</c:v>
                </c:pt>
                <c:pt idx="759">
                  <c:v>467</c:v>
                </c:pt>
                <c:pt idx="760">
                  <c:v>467</c:v>
                </c:pt>
                <c:pt idx="761">
                  <c:v>467</c:v>
                </c:pt>
                <c:pt idx="762">
                  <c:v>467</c:v>
                </c:pt>
                <c:pt idx="763">
                  <c:v>467</c:v>
                </c:pt>
                <c:pt idx="764">
                  <c:v>467</c:v>
                </c:pt>
                <c:pt idx="765">
                  <c:v>467</c:v>
                </c:pt>
                <c:pt idx="766">
                  <c:v>467</c:v>
                </c:pt>
                <c:pt idx="767">
                  <c:v>467</c:v>
                </c:pt>
                <c:pt idx="768">
                  <c:v>467</c:v>
                </c:pt>
                <c:pt idx="769">
                  <c:v>467</c:v>
                </c:pt>
                <c:pt idx="770">
                  <c:v>467</c:v>
                </c:pt>
                <c:pt idx="771">
                  <c:v>467</c:v>
                </c:pt>
                <c:pt idx="772">
                  <c:v>467</c:v>
                </c:pt>
                <c:pt idx="773">
                  <c:v>467</c:v>
                </c:pt>
                <c:pt idx="774">
                  <c:v>467</c:v>
                </c:pt>
                <c:pt idx="775">
                  <c:v>467</c:v>
                </c:pt>
                <c:pt idx="776">
                  <c:v>467</c:v>
                </c:pt>
                <c:pt idx="777">
                  <c:v>467</c:v>
                </c:pt>
                <c:pt idx="778">
                  <c:v>467</c:v>
                </c:pt>
                <c:pt idx="779">
                  <c:v>467</c:v>
                </c:pt>
                <c:pt idx="780">
                  <c:v>467</c:v>
                </c:pt>
                <c:pt idx="781">
                  <c:v>467</c:v>
                </c:pt>
                <c:pt idx="782">
                  <c:v>467</c:v>
                </c:pt>
                <c:pt idx="783">
                  <c:v>467</c:v>
                </c:pt>
                <c:pt idx="784">
                  <c:v>467</c:v>
                </c:pt>
                <c:pt idx="785">
                  <c:v>467</c:v>
                </c:pt>
                <c:pt idx="786">
                  <c:v>467</c:v>
                </c:pt>
                <c:pt idx="787">
                  <c:v>467</c:v>
                </c:pt>
                <c:pt idx="788">
                  <c:v>467</c:v>
                </c:pt>
                <c:pt idx="789">
                  <c:v>467</c:v>
                </c:pt>
                <c:pt idx="790">
                  <c:v>467</c:v>
                </c:pt>
                <c:pt idx="791">
                  <c:v>467</c:v>
                </c:pt>
                <c:pt idx="792">
                  <c:v>467</c:v>
                </c:pt>
                <c:pt idx="793">
                  <c:v>467</c:v>
                </c:pt>
                <c:pt idx="794">
                  <c:v>467</c:v>
                </c:pt>
                <c:pt idx="795">
                  <c:v>467</c:v>
                </c:pt>
                <c:pt idx="796">
                  <c:v>467</c:v>
                </c:pt>
                <c:pt idx="797">
                  <c:v>467</c:v>
                </c:pt>
                <c:pt idx="798">
                  <c:v>467</c:v>
                </c:pt>
                <c:pt idx="799">
                  <c:v>467</c:v>
                </c:pt>
                <c:pt idx="800">
                  <c:v>467</c:v>
                </c:pt>
                <c:pt idx="801">
                  <c:v>467</c:v>
                </c:pt>
                <c:pt idx="802">
                  <c:v>467</c:v>
                </c:pt>
                <c:pt idx="803">
                  <c:v>467</c:v>
                </c:pt>
                <c:pt idx="804">
                  <c:v>467</c:v>
                </c:pt>
                <c:pt idx="805">
                  <c:v>467</c:v>
                </c:pt>
                <c:pt idx="806">
                  <c:v>467</c:v>
                </c:pt>
                <c:pt idx="807">
                  <c:v>467</c:v>
                </c:pt>
                <c:pt idx="808">
                  <c:v>467</c:v>
                </c:pt>
                <c:pt idx="809">
                  <c:v>467</c:v>
                </c:pt>
                <c:pt idx="810">
                  <c:v>467</c:v>
                </c:pt>
                <c:pt idx="811">
                  <c:v>467</c:v>
                </c:pt>
                <c:pt idx="812">
                  <c:v>467</c:v>
                </c:pt>
                <c:pt idx="813">
                  <c:v>467</c:v>
                </c:pt>
                <c:pt idx="814">
                  <c:v>467</c:v>
                </c:pt>
                <c:pt idx="815">
                  <c:v>467</c:v>
                </c:pt>
                <c:pt idx="816">
                  <c:v>467</c:v>
                </c:pt>
                <c:pt idx="817">
                  <c:v>467</c:v>
                </c:pt>
                <c:pt idx="818">
                  <c:v>467</c:v>
                </c:pt>
                <c:pt idx="819">
                  <c:v>467</c:v>
                </c:pt>
                <c:pt idx="820">
                  <c:v>467</c:v>
                </c:pt>
                <c:pt idx="821">
                  <c:v>467</c:v>
                </c:pt>
                <c:pt idx="822">
                  <c:v>467</c:v>
                </c:pt>
                <c:pt idx="823">
                  <c:v>467</c:v>
                </c:pt>
                <c:pt idx="824">
                  <c:v>467</c:v>
                </c:pt>
                <c:pt idx="825">
                  <c:v>467</c:v>
                </c:pt>
                <c:pt idx="826">
                  <c:v>467</c:v>
                </c:pt>
                <c:pt idx="827">
                  <c:v>467</c:v>
                </c:pt>
                <c:pt idx="828">
                  <c:v>467</c:v>
                </c:pt>
                <c:pt idx="829">
                  <c:v>467</c:v>
                </c:pt>
                <c:pt idx="830">
                  <c:v>467</c:v>
                </c:pt>
                <c:pt idx="831">
                  <c:v>467</c:v>
                </c:pt>
                <c:pt idx="832">
                  <c:v>467</c:v>
                </c:pt>
                <c:pt idx="833">
                  <c:v>467</c:v>
                </c:pt>
                <c:pt idx="834">
                  <c:v>467</c:v>
                </c:pt>
                <c:pt idx="835">
                  <c:v>467</c:v>
                </c:pt>
                <c:pt idx="836">
                  <c:v>467</c:v>
                </c:pt>
                <c:pt idx="837">
                  <c:v>467</c:v>
                </c:pt>
                <c:pt idx="838">
                  <c:v>467</c:v>
                </c:pt>
                <c:pt idx="839">
                  <c:v>467</c:v>
                </c:pt>
                <c:pt idx="840">
                  <c:v>467</c:v>
                </c:pt>
                <c:pt idx="841">
                  <c:v>467</c:v>
                </c:pt>
                <c:pt idx="842">
                  <c:v>467</c:v>
                </c:pt>
                <c:pt idx="843">
                  <c:v>467</c:v>
                </c:pt>
                <c:pt idx="844">
                  <c:v>467</c:v>
                </c:pt>
                <c:pt idx="845">
                  <c:v>467</c:v>
                </c:pt>
                <c:pt idx="846">
                  <c:v>467</c:v>
                </c:pt>
                <c:pt idx="847">
                  <c:v>467</c:v>
                </c:pt>
                <c:pt idx="848">
                  <c:v>467</c:v>
                </c:pt>
                <c:pt idx="849">
                  <c:v>467</c:v>
                </c:pt>
                <c:pt idx="850">
                  <c:v>467</c:v>
                </c:pt>
                <c:pt idx="851">
                  <c:v>467</c:v>
                </c:pt>
                <c:pt idx="852">
                  <c:v>467</c:v>
                </c:pt>
                <c:pt idx="853">
                  <c:v>467</c:v>
                </c:pt>
                <c:pt idx="854">
                  <c:v>467</c:v>
                </c:pt>
                <c:pt idx="855">
                  <c:v>467</c:v>
                </c:pt>
                <c:pt idx="856">
                  <c:v>467</c:v>
                </c:pt>
                <c:pt idx="857">
                  <c:v>467</c:v>
                </c:pt>
                <c:pt idx="858">
                  <c:v>467</c:v>
                </c:pt>
                <c:pt idx="859">
                  <c:v>467</c:v>
                </c:pt>
                <c:pt idx="860">
                  <c:v>467</c:v>
                </c:pt>
                <c:pt idx="861">
                  <c:v>468</c:v>
                </c:pt>
                <c:pt idx="862">
                  <c:v>468</c:v>
                </c:pt>
                <c:pt idx="863">
                  <c:v>468</c:v>
                </c:pt>
                <c:pt idx="864">
                  <c:v>468</c:v>
                </c:pt>
                <c:pt idx="865">
                  <c:v>468</c:v>
                </c:pt>
                <c:pt idx="866">
                  <c:v>468</c:v>
                </c:pt>
                <c:pt idx="867">
                  <c:v>468</c:v>
                </c:pt>
                <c:pt idx="868">
                  <c:v>468</c:v>
                </c:pt>
                <c:pt idx="869">
                  <c:v>468</c:v>
                </c:pt>
                <c:pt idx="870">
                  <c:v>468</c:v>
                </c:pt>
                <c:pt idx="871">
                  <c:v>468</c:v>
                </c:pt>
                <c:pt idx="872">
                  <c:v>468</c:v>
                </c:pt>
                <c:pt idx="873">
                  <c:v>468</c:v>
                </c:pt>
                <c:pt idx="874">
                  <c:v>468</c:v>
                </c:pt>
                <c:pt idx="875">
                  <c:v>468</c:v>
                </c:pt>
                <c:pt idx="876">
                  <c:v>468</c:v>
                </c:pt>
                <c:pt idx="877">
                  <c:v>468</c:v>
                </c:pt>
                <c:pt idx="878">
                  <c:v>468</c:v>
                </c:pt>
                <c:pt idx="879">
                  <c:v>468</c:v>
                </c:pt>
                <c:pt idx="880">
                  <c:v>468</c:v>
                </c:pt>
                <c:pt idx="881">
                  <c:v>468</c:v>
                </c:pt>
                <c:pt idx="882">
                  <c:v>468</c:v>
                </c:pt>
                <c:pt idx="883">
                  <c:v>468</c:v>
                </c:pt>
                <c:pt idx="884">
                  <c:v>468</c:v>
                </c:pt>
                <c:pt idx="885">
                  <c:v>468</c:v>
                </c:pt>
                <c:pt idx="886">
                  <c:v>468</c:v>
                </c:pt>
                <c:pt idx="887">
                  <c:v>468</c:v>
                </c:pt>
                <c:pt idx="888">
                  <c:v>468</c:v>
                </c:pt>
                <c:pt idx="889">
                  <c:v>468</c:v>
                </c:pt>
                <c:pt idx="890">
                  <c:v>468</c:v>
                </c:pt>
                <c:pt idx="891">
                  <c:v>468</c:v>
                </c:pt>
                <c:pt idx="892">
                  <c:v>468</c:v>
                </c:pt>
                <c:pt idx="893">
                  <c:v>468</c:v>
                </c:pt>
                <c:pt idx="894">
                  <c:v>468</c:v>
                </c:pt>
                <c:pt idx="895">
                  <c:v>468</c:v>
                </c:pt>
                <c:pt idx="896">
                  <c:v>468</c:v>
                </c:pt>
                <c:pt idx="897">
                  <c:v>468</c:v>
                </c:pt>
                <c:pt idx="898">
                  <c:v>468</c:v>
                </c:pt>
                <c:pt idx="899">
                  <c:v>468</c:v>
                </c:pt>
                <c:pt idx="900">
                  <c:v>468</c:v>
                </c:pt>
                <c:pt idx="901">
                  <c:v>468</c:v>
                </c:pt>
                <c:pt idx="902">
                  <c:v>468</c:v>
                </c:pt>
                <c:pt idx="903">
                  <c:v>468</c:v>
                </c:pt>
                <c:pt idx="904">
                  <c:v>468</c:v>
                </c:pt>
                <c:pt idx="905">
                  <c:v>468</c:v>
                </c:pt>
                <c:pt idx="906">
                  <c:v>468</c:v>
                </c:pt>
                <c:pt idx="907">
                  <c:v>468</c:v>
                </c:pt>
                <c:pt idx="908">
                  <c:v>468</c:v>
                </c:pt>
                <c:pt idx="909">
                  <c:v>468</c:v>
                </c:pt>
                <c:pt idx="910">
                  <c:v>468</c:v>
                </c:pt>
                <c:pt idx="911">
                  <c:v>468</c:v>
                </c:pt>
                <c:pt idx="912">
                  <c:v>468</c:v>
                </c:pt>
                <c:pt idx="913">
                  <c:v>468</c:v>
                </c:pt>
                <c:pt idx="914">
                  <c:v>468</c:v>
                </c:pt>
                <c:pt idx="915">
                  <c:v>468</c:v>
                </c:pt>
                <c:pt idx="916">
                  <c:v>468</c:v>
                </c:pt>
                <c:pt idx="917">
                  <c:v>468</c:v>
                </c:pt>
                <c:pt idx="918">
                  <c:v>468</c:v>
                </c:pt>
                <c:pt idx="919">
                  <c:v>468</c:v>
                </c:pt>
                <c:pt idx="920">
                  <c:v>468</c:v>
                </c:pt>
                <c:pt idx="921">
                  <c:v>468</c:v>
                </c:pt>
                <c:pt idx="922">
                  <c:v>468</c:v>
                </c:pt>
                <c:pt idx="923">
                  <c:v>468</c:v>
                </c:pt>
                <c:pt idx="924">
                  <c:v>468</c:v>
                </c:pt>
                <c:pt idx="925">
                  <c:v>468</c:v>
                </c:pt>
                <c:pt idx="926">
                  <c:v>468</c:v>
                </c:pt>
                <c:pt idx="927">
                  <c:v>468</c:v>
                </c:pt>
                <c:pt idx="928">
                  <c:v>468</c:v>
                </c:pt>
                <c:pt idx="929">
                  <c:v>468</c:v>
                </c:pt>
                <c:pt idx="930">
                  <c:v>468</c:v>
                </c:pt>
                <c:pt idx="931">
                  <c:v>468</c:v>
                </c:pt>
                <c:pt idx="932">
                  <c:v>468</c:v>
                </c:pt>
                <c:pt idx="933">
                  <c:v>468</c:v>
                </c:pt>
                <c:pt idx="934">
                  <c:v>468</c:v>
                </c:pt>
                <c:pt idx="935">
                  <c:v>468</c:v>
                </c:pt>
                <c:pt idx="936">
                  <c:v>468</c:v>
                </c:pt>
                <c:pt idx="937">
                  <c:v>468</c:v>
                </c:pt>
                <c:pt idx="938">
                  <c:v>468</c:v>
                </c:pt>
                <c:pt idx="939">
                  <c:v>468</c:v>
                </c:pt>
                <c:pt idx="940">
                  <c:v>468</c:v>
                </c:pt>
                <c:pt idx="941">
                  <c:v>468</c:v>
                </c:pt>
                <c:pt idx="942">
                  <c:v>468</c:v>
                </c:pt>
                <c:pt idx="943">
                  <c:v>468</c:v>
                </c:pt>
                <c:pt idx="944">
                  <c:v>468</c:v>
                </c:pt>
                <c:pt idx="945">
                  <c:v>468</c:v>
                </c:pt>
                <c:pt idx="946">
                  <c:v>468</c:v>
                </c:pt>
                <c:pt idx="947">
                  <c:v>468</c:v>
                </c:pt>
                <c:pt idx="948">
                  <c:v>468</c:v>
                </c:pt>
                <c:pt idx="949">
                  <c:v>468</c:v>
                </c:pt>
                <c:pt idx="950">
                  <c:v>468</c:v>
                </c:pt>
                <c:pt idx="951">
                  <c:v>468</c:v>
                </c:pt>
                <c:pt idx="952">
                  <c:v>468</c:v>
                </c:pt>
                <c:pt idx="953">
                  <c:v>468</c:v>
                </c:pt>
                <c:pt idx="954">
                  <c:v>468</c:v>
                </c:pt>
                <c:pt idx="955">
                  <c:v>468</c:v>
                </c:pt>
                <c:pt idx="956">
                  <c:v>468</c:v>
                </c:pt>
                <c:pt idx="957">
                  <c:v>468</c:v>
                </c:pt>
                <c:pt idx="958">
                  <c:v>468</c:v>
                </c:pt>
                <c:pt idx="959">
                  <c:v>468</c:v>
                </c:pt>
                <c:pt idx="960">
                  <c:v>468</c:v>
                </c:pt>
                <c:pt idx="961">
                  <c:v>468</c:v>
                </c:pt>
                <c:pt idx="962">
                  <c:v>468</c:v>
                </c:pt>
                <c:pt idx="963">
                  <c:v>468</c:v>
                </c:pt>
                <c:pt idx="964">
                  <c:v>468</c:v>
                </c:pt>
                <c:pt idx="965">
                  <c:v>468</c:v>
                </c:pt>
                <c:pt idx="966">
                  <c:v>468</c:v>
                </c:pt>
                <c:pt idx="967">
                  <c:v>468</c:v>
                </c:pt>
                <c:pt idx="968">
                  <c:v>468</c:v>
                </c:pt>
                <c:pt idx="969">
                  <c:v>468</c:v>
                </c:pt>
                <c:pt idx="970">
                  <c:v>468</c:v>
                </c:pt>
                <c:pt idx="971">
                  <c:v>468</c:v>
                </c:pt>
                <c:pt idx="972">
                  <c:v>468</c:v>
                </c:pt>
                <c:pt idx="973">
                  <c:v>468</c:v>
                </c:pt>
                <c:pt idx="974">
                  <c:v>468</c:v>
                </c:pt>
                <c:pt idx="975">
                  <c:v>468</c:v>
                </c:pt>
                <c:pt idx="976">
                  <c:v>468</c:v>
                </c:pt>
                <c:pt idx="977">
                  <c:v>468</c:v>
                </c:pt>
                <c:pt idx="978">
                  <c:v>468</c:v>
                </c:pt>
                <c:pt idx="979">
                  <c:v>468</c:v>
                </c:pt>
                <c:pt idx="980">
                  <c:v>468</c:v>
                </c:pt>
                <c:pt idx="981">
                  <c:v>468</c:v>
                </c:pt>
                <c:pt idx="982">
                  <c:v>468</c:v>
                </c:pt>
                <c:pt idx="983">
                  <c:v>468</c:v>
                </c:pt>
                <c:pt idx="984">
                  <c:v>468</c:v>
                </c:pt>
                <c:pt idx="985">
                  <c:v>468</c:v>
                </c:pt>
                <c:pt idx="986">
                  <c:v>468</c:v>
                </c:pt>
                <c:pt idx="987">
                  <c:v>468</c:v>
                </c:pt>
                <c:pt idx="988">
                  <c:v>468</c:v>
                </c:pt>
                <c:pt idx="989">
                  <c:v>468</c:v>
                </c:pt>
                <c:pt idx="990">
                  <c:v>468</c:v>
                </c:pt>
                <c:pt idx="991">
                  <c:v>468</c:v>
                </c:pt>
                <c:pt idx="992">
                  <c:v>468</c:v>
                </c:pt>
                <c:pt idx="993">
                  <c:v>468</c:v>
                </c:pt>
                <c:pt idx="994">
                  <c:v>468</c:v>
                </c:pt>
                <c:pt idx="995">
                  <c:v>468</c:v>
                </c:pt>
                <c:pt idx="996">
                  <c:v>468</c:v>
                </c:pt>
                <c:pt idx="997">
                  <c:v>468</c:v>
                </c:pt>
                <c:pt idx="998">
                  <c:v>468</c:v>
                </c:pt>
                <c:pt idx="999">
                  <c:v>468</c:v>
                </c:pt>
                <c:pt idx="1000">
                  <c:v>468</c:v>
                </c:pt>
                <c:pt idx="1001">
                  <c:v>468</c:v>
                </c:pt>
                <c:pt idx="1002">
                  <c:v>468</c:v>
                </c:pt>
                <c:pt idx="1003">
                  <c:v>468</c:v>
                </c:pt>
                <c:pt idx="1004">
                  <c:v>468</c:v>
                </c:pt>
                <c:pt idx="1005">
                  <c:v>468</c:v>
                </c:pt>
                <c:pt idx="1006">
                  <c:v>468</c:v>
                </c:pt>
                <c:pt idx="1007">
                  <c:v>468</c:v>
                </c:pt>
                <c:pt idx="1008">
                  <c:v>468</c:v>
                </c:pt>
                <c:pt idx="1009">
                  <c:v>468</c:v>
                </c:pt>
                <c:pt idx="1010">
                  <c:v>468</c:v>
                </c:pt>
                <c:pt idx="1011">
                  <c:v>468</c:v>
                </c:pt>
                <c:pt idx="1012">
                  <c:v>468</c:v>
                </c:pt>
                <c:pt idx="1013">
                  <c:v>468</c:v>
                </c:pt>
                <c:pt idx="1014">
                  <c:v>468</c:v>
                </c:pt>
                <c:pt idx="1015">
                  <c:v>468</c:v>
                </c:pt>
                <c:pt idx="1016">
                  <c:v>468</c:v>
                </c:pt>
                <c:pt idx="1017">
                  <c:v>468</c:v>
                </c:pt>
                <c:pt idx="1018">
                  <c:v>468</c:v>
                </c:pt>
                <c:pt idx="1019">
                  <c:v>468</c:v>
                </c:pt>
                <c:pt idx="1020">
                  <c:v>468</c:v>
                </c:pt>
                <c:pt idx="1021">
                  <c:v>468</c:v>
                </c:pt>
                <c:pt idx="1022">
                  <c:v>468</c:v>
                </c:pt>
                <c:pt idx="1023">
                  <c:v>468</c:v>
                </c:pt>
                <c:pt idx="1024">
                  <c:v>468</c:v>
                </c:pt>
                <c:pt idx="1025">
                  <c:v>468</c:v>
                </c:pt>
                <c:pt idx="1026">
                  <c:v>468</c:v>
                </c:pt>
                <c:pt idx="1027">
                  <c:v>468</c:v>
                </c:pt>
                <c:pt idx="1028">
                  <c:v>468</c:v>
                </c:pt>
                <c:pt idx="1029">
                  <c:v>468</c:v>
                </c:pt>
                <c:pt idx="1030">
                  <c:v>468</c:v>
                </c:pt>
                <c:pt idx="1031">
                  <c:v>468</c:v>
                </c:pt>
                <c:pt idx="1032">
                  <c:v>468</c:v>
                </c:pt>
                <c:pt idx="1033">
                  <c:v>468</c:v>
                </c:pt>
                <c:pt idx="1034">
                  <c:v>468</c:v>
                </c:pt>
                <c:pt idx="1035">
                  <c:v>468</c:v>
                </c:pt>
                <c:pt idx="1036">
                  <c:v>469</c:v>
                </c:pt>
                <c:pt idx="1037">
                  <c:v>469</c:v>
                </c:pt>
                <c:pt idx="1038">
                  <c:v>469</c:v>
                </c:pt>
                <c:pt idx="1039">
                  <c:v>469</c:v>
                </c:pt>
                <c:pt idx="1040">
                  <c:v>469</c:v>
                </c:pt>
                <c:pt idx="1041">
                  <c:v>469</c:v>
                </c:pt>
                <c:pt idx="1042">
                  <c:v>469</c:v>
                </c:pt>
                <c:pt idx="1043">
                  <c:v>469</c:v>
                </c:pt>
                <c:pt idx="1044">
                  <c:v>469</c:v>
                </c:pt>
                <c:pt idx="1045">
                  <c:v>469</c:v>
                </c:pt>
                <c:pt idx="1046">
                  <c:v>469</c:v>
                </c:pt>
                <c:pt idx="1047">
                  <c:v>469</c:v>
                </c:pt>
                <c:pt idx="1048">
                  <c:v>469</c:v>
                </c:pt>
                <c:pt idx="1049">
                  <c:v>469</c:v>
                </c:pt>
                <c:pt idx="1050">
                  <c:v>469</c:v>
                </c:pt>
                <c:pt idx="1051">
                  <c:v>469</c:v>
                </c:pt>
                <c:pt idx="1052">
                  <c:v>469</c:v>
                </c:pt>
                <c:pt idx="1053">
                  <c:v>469</c:v>
                </c:pt>
                <c:pt idx="1054">
                  <c:v>469</c:v>
                </c:pt>
                <c:pt idx="1055">
                  <c:v>469</c:v>
                </c:pt>
                <c:pt idx="1056">
                  <c:v>469</c:v>
                </c:pt>
                <c:pt idx="1057">
                  <c:v>469</c:v>
                </c:pt>
                <c:pt idx="1058">
                  <c:v>469</c:v>
                </c:pt>
                <c:pt idx="1059">
                  <c:v>469</c:v>
                </c:pt>
                <c:pt idx="1060">
                  <c:v>469</c:v>
                </c:pt>
                <c:pt idx="1061">
                  <c:v>469</c:v>
                </c:pt>
                <c:pt idx="1062">
                  <c:v>469</c:v>
                </c:pt>
                <c:pt idx="1063">
                  <c:v>469</c:v>
                </c:pt>
                <c:pt idx="1064">
                  <c:v>469</c:v>
                </c:pt>
                <c:pt idx="1065">
                  <c:v>469</c:v>
                </c:pt>
                <c:pt idx="1066">
                  <c:v>469</c:v>
                </c:pt>
                <c:pt idx="1067">
                  <c:v>469</c:v>
                </c:pt>
                <c:pt idx="1068">
                  <c:v>469</c:v>
                </c:pt>
                <c:pt idx="1069">
                  <c:v>469</c:v>
                </c:pt>
                <c:pt idx="1070">
                  <c:v>469</c:v>
                </c:pt>
                <c:pt idx="1071">
                  <c:v>469</c:v>
                </c:pt>
                <c:pt idx="1072">
                  <c:v>469</c:v>
                </c:pt>
                <c:pt idx="1073">
                  <c:v>469</c:v>
                </c:pt>
                <c:pt idx="1074">
                  <c:v>469</c:v>
                </c:pt>
                <c:pt idx="1075">
                  <c:v>469</c:v>
                </c:pt>
                <c:pt idx="1076">
                  <c:v>469</c:v>
                </c:pt>
                <c:pt idx="1077">
                  <c:v>469</c:v>
                </c:pt>
                <c:pt idx="1078">
                  <c:v>469</c:v>
                </c:pt>
                <c:pt idx="1079">
                  <c:v>469</c:v>
                </c:pt>
                <c:pt idx="1080">
                  <c:v>469</c:v>
                </c:pt>
                <c:pt idx="1081">
                  <c:v>469</c:v>
                </c:pt>
                <c:pt idx="1082">
                  <c:v>469</c:v>
                </c:pt>
                <c:pt idx="1083">
                  <c:v>469</c:v>
                </c:pt>
                <c:pt idx="1084">
                  <c:v>469</c:v>
                </c:pt>
                <c:pt idx="1085">
                  <c:v>469</c:v>
                </c:pt>
                <c:pt idx="1086">
                  <c:v>469</c:v>
                </c:pt>
                <c:pt idx="1087">
                  <c:v>469</c:v>
                </c:pt>
                <c:pt idx="1088">
                  <c:v>469</c:v>
                </c:pt>
                <c:pt idx="1089">
                  <c:v>469</c:v>
                </c:pt>
                <c:pt idx="1090">
                  <c:v>469</c:v>
                </c:pt>
                <c:pt idx="1091">
                  <c:v>469</c:v>
                </c:pt>
                <c:pt idx="1092">
                  <c:v>469</c:v>
                </c:pt>
                <c:pt idx="1093">
                  <c:v>469</c:v>
                </c:pt>
                <c:pt idx="1094">
                  <c:v>469</c:v>
                </c:pt>
                <c:pt idx="1095">
                  <c:v>469</c:v>
                </c:pt>
                <c:pt idx="1096">
                  <c:v>469</c:v>
                </c:pt>
                <c:pt idx="1097">
                  <c:v>469</c:v>
                </c:pt>
                <c:pt idx="1098">
                  <c:v>469</c:v>
                </c:pt>
                <c:pt idx="1099">
                  <c:v>469</c:v>
                </c:pt>
                <c:pt idx="1100">
                  <c:v>469</c:v>
                </c:pt>
                <c:pt idx="1101">
                  <c:v>469</c:v>
                </c:pt>
                <c:pt idx="1102">
                  <c:v>469</c:v>
                </c:pt>
                <c:pt idx="1103">
                  <c:v>469</c:v>
                </c:pt>
                <c:pt idx="1104">
                  <c:v>469</c:v>
                </c:pt>
                <c:pt idx="1105">
                  <c:v>469</c:v>
                </c:pt>
                <c:pt idx="1106">
                  <c:v>469</c:v>
                </c:pt>
                <c:pt idx="1107">
                  <c:v>469</c:v>
                </c:pt>
                <c:pt idx="1108">
                  <c:v>469</c:v>
                </c:pt>
                <c:pt idx="1109">
                  <c:v>469</c:v>
                </c:pt>
                <c:pt idx="1110">
                  <c:v>469</c:v>
                </c:pt>
                <c:pt idx="1111">
                  <c:v>469</c:v>
                </c:pt>
                <c:pt idx="1112">
                  <c:v>469</c:v>
                </c:pt>
                <c:pt idx="1113">
                  <c:v>469</c:v>
                </c:pt>
                <c:pt idx="1114">
                  <c:v>469</c:v>
                </c:pt>
                <c:pt idx="1115">
                  <c:v>469</c:v>
                </c:pt>
                <c:pt idx="1116">
                  <c:v>469</c:v>
                </c:pt>
                <c:pt idx="1117">
                  <c:v>469</c:v>
                </c:pt>
                <c:pt idx="1118">
                  <c:v>469</c:v>
                </c:pt>
                <c:pt idx="1119">
                  <c:v>469</c:v>
                </c:pt>
                <c:pt idx="1120">
                  <c:v>469</c:v>
                </c:pt>
                <c:pt idx="1121">
                  <c:v>469</c:v>
                </c:pt>
                <c:pt idx="1122">
                  <c:v>469</c:v>
                </c:pt>
                <c:pt idx="1123">
                  <c:v>469</c:v>
                </c:pt>
                <c:pt idx="1124">
                  <c:v>469</c:v>
                </c:pt>
                <c:pt idx="1125">
                  <c:v>469</c:v>
                </c:pt>
                <c:pt idx="1126">
                  <c:v>469</c:v>
                </c:pt>
                <c:pt idx="1127">
                  <c:v>469</c:v>
                </c:pt>
                <c:pt idx="1128">
                  <c:v>469</c:v>
                </c:pt>
                <c:pt idx="1129">
                  <c:v>469</c:v>
                </c:pt>
                <c:pt idx="1130">
                  <c:v>469</c:v>
                </c:pt>
                <c:pt idx="1131">
                  <c:v>469</c:v>
                </c:pt>
                <c:pt idx="1132">
                  <c:v>469</c:v>
                </c:pt>
                <c:pt idx="1133">
                  <c:v>469</c:v>
                </c:pt>
                <c:pt idx="1134">
                  <c:v>469</c:v>
                </c:pt>
                <c:pt idx="1135">
                  <c:v>469</c:v>
                </c:pt>
                <c:pt idx="1136">
                  <c:v>469</c:v>
                </c:pt>
                <c:pt idx="1137">
                  <c:v>469</c:v>
                </c:pt>
                <c:pt idx="1138">
                  <c:v>469</c:v>
                </c:pt>
                <c:pt idx="1139">
                  <c:v>469</c:v>
                </c:pt>
                <c:pt idx="1140">
                  <c:v>469</c:v>
                </c:pt>
                <c:pt idx="1141">
                  <c:v>469</c:v>
                </c:pt>
                <c:pt idx="1142">
                  <c:v>469</c:v>
                </c:pt>
                <c:pt idx="1143">
                  <c:v>469</c:v>
                </c:pt>
                <c:pt idx="1144">
                  <c:v>469</c:v>
                </c:pt>
                <c:pt idx="1145">
                  <c:v>469</c:v>
                </c:pt>
                <c:pt idx="1146">
                  <c:v>469</c:v>
                </c:pt>
                <c:pt idx="1147">
                  <c:v>469</c:v>
                </c:pt>
                <c:pt idx="1148">
                  <c:v>469</c:v>
                </c:pt>
                <c:pt idx="1149">
                  <c:v>469</c:v>
                </c:pt>
                <c:pt idx="1150">
                  <c:v>469</c:v>
                </c:pt>
                <c:pt idx="1151">
                  <c:v>469</c:v>
                </c:pt>
                <c:pt idx="1152">
                  <c:v>469</c:v>
                </c:pt>
                <c:pt idx="1153">
                  <c:v>469</c:v>
                </c:pt>
                <c:pt idx="1154">
                  <c:v>469</c:v>
                </c:pt>
                <c:pt idx="1155">
                  <c:v>469</c:v>
                </c:pt>
                <c:pt idx="1156">
                  <c:v>469</c:v>
                </c:pt>
                <c:pt idx="1157">
                  <c:v>469</c:v>
                </c:pt>
                <c:pt idx="1158">
                  <c:v>469</c:v>
                </c:pt>
                <c:pt idx="1159">
                  <c:v>469</c:v>
                </c:pt>
                <c:pt idx="1160">
                  <c:v>469</c:v>
                </c:pt>
                <c:pt idx="1161">
                  <c:v>469</c:v>
                </c:pt>
                <c:pt idx="1162">
                  <c:v>469</c:v>
                </c:pt>
                <c:pt idx="1163">
                  <c:v>469</c:v>
                </c:pt>
                <c:pt idx="1164">
                  <c:v>469</c:v>
                </c:pt>
                <c:pt idx="1165">
                  <c:v>469</c:v>
                </c:pt>
                <c:pt idx="1166">
                  <c:v>469</c:v>
                </c:pt>
                <c:pt idx="1167">
                  <c:v>469</c:v>
                </c:pt>
                <c:pt idx="1168">
                  <c:v>469</c:v>
                </c:pt>
                <c:pt idx="1169">
                  <c:v>469</c:v>
                </c:pt>
                <c:pt idx="1170">
                  <c:v>469</c:v>
                </c:pt>
                <c:pt idx="1171">
                  <c:v>469</c:v>
                </c:pt>
                <c:pt idx="1172">
                  <c:v>469</c:v>
                </c:pt>
                <c:pt idx="1173">
                  <c:v>469</c:v>
                </c:pt>
                <c:pt idx="1174">
                  <c:v>469</c:v>
                </c:pt>
                <c:pt idx="1175">
                  <c:v>469</c:v>
                </c:pt>
                <c:pt idx="1176">
                  <c:v>469</c:v>
                </c:pt>
                <c:pt idx="1177">
                  <c:v>469</c:v>
                </c:pt>
                <c:pt idx="1178">
                  <c:v>469</c:v>
                </c:pt>
                <c:pt idx="1179">
                  <c:v>469</c:v>
                </c:pt>
                <c:pt idx="1180">
                  <c:v>469</c:v>
                </c:pt>
                <c:pt idx="1181">
                  <c:v>469</c:v>
                </c:pt>
                <c:pt idx="1182">
                  <c:v>469</c:v>
                </c:pt>
                <c:pt idx="1183">
                  <c:v>469</c:v>
                </c:pt>
                <c:pt idx="1184">
                  <c:v>469</c:v>
                </c:pt>
                <c:pt idx="1185">
                  <c:v>469</c:v>
                </c:pt>
                <c:pt idx="1186">
                  <c:v>469</c:v>
                </c:pt>
                <c:pt idx="1187">
                  <c:v>469</c:v>
                </c:pt>
                <c:pt idx="1188">
                  <c:v>469</c:v>
                </c:pt>
                <c:pt idx="1189">
                  <c:v>469</c:v>
                </c:pt>
                <c:pt idx="1190">
                  <c:v>469</c:v>
                </c:pt>
                <c:pt idx="1191">
                  <c:v>469</c:v>
                </c:pt>
                <c:pt idx="1192">
                  <c:v>469</c:v>
                </c:pt>
                <c:pt idx="1193">
                  <c:v>469</c:v>
                </c:pt>
                <c:pt idx="1194">
                  <c:v>469</c:v>
                </c:pt>
                <c:pt idx="1195">
                  <c:v>469</c:v>
                </c:pt>
                <c:pt idx="1196">
                  <c:v>469</c:v>
                </c:pt>
                <c:pt idx="1197">
                  <c:v>469</c:v>
                </c:pt>
                <c:pt idx="1198">
                  <c:v>469</c:v>
                </c:pt>
                <c:pt idx="1199">
                  <c:v>469</c:v>
                </c:pt>
                <c:pt idx="1200">
                  <c:v>469</c:v>
                </c:pt>
                <c:pt idx="1201">
                  <c:v>469</c:v>
                </c:pt>
                <c:pt idx="1202">
                  <c:v>469</c:v>
                </c:pt>
                <c:pt idx="1203">
                  <c:v>469</c:v>
                </c:pt>
                <c:pt idx="1204">
                  <c:v>469</c:v>
                </c:pt>
                <c:pt idx="1205">
                  <c:v>469</c:v>
                </c:pt>
                <c:pt idx="1206">
                  <c:v>469</c:v>
                </c:pt>
                <c:pt idx="1207">
                  <c:v>469</c:v>
                </c:pt>
                <c:pt idx="1208">
                  <c:v>469</c:v>
                </c:pt>
                <c:pt idx="1209">
                  <c:v>469</c:v>
                </c:pt>
                <c:pt idx="1210">
                  <c:v>469</c:v>
                </c:pt>
                <c:pt idx="1211">
                  <c:v>469</c:v>
                </c:pt>
                <c:pt idx="1212">
                  <c:v>469</c:v>
                </c:pt>
                <c:pt idx="1213">
                  <c:v>469</c:v>
                </c:pt>
                <c:pt idx="1214">
                  <c:v>469</c:v>
                </c:pt>
                <c:pt idx="1215">
                  <c:v>469</c:v>
                </c:pt>
                <c:pt idx="1216">
                  <c:v>469</c:v>
                </c:pt>
                <c:pt idx="1217">
                  <c:v>469</c:v>
                </c:pt>
                <c:pt idx="1218">
                  <c:v>469</c:v>
                </c:pt>
                <c:pt idx="1219">
                  <c:v>469</c:v>
                </c:pt>
                <c:pt idx="1220">
                  <c:v>469</c:v>
                </c:pt>
                <c:pt idx="1221">
                  <c:v>469</c:v>
                </c:pt>
                <c:pt idx="1222">
                  <c:v>469</c:v>
                </c:pt>
                <c:pt idx="1223">
                  <c:v>469</c:v>
                </c:pt>
                <c:pt idx="1224">
                  <c:v>469</c:v>
                </c:pt>
                <c:pt idx="1225">
                  <c:v>469</c:v>
                </c:pt>
                <c:pt idx="1226">
                  <c:v>469</c:v>
                </c:pt>
                <c:pt idx="1227">
                  <c:v>469</c:v>
                </c:pt>
                <c:pt idx="1228">
                  <c:v>469</c:v>
                </c:pt>
                <c:pt idx="1229">
                  <c:v>469</c:v>
                </c:pt>
                <c:pt idx="1230">
                  <c:v>469</c:v>
                </c:pt>
                <c:pt idx="1231">
                  <c:v>469</c:v>
                </c:pt>
                <c:pt idx="1232">
                  <c:v>469</c:v>
                </c:pt>
                <c:pt idx="1233">
                  <c:v>469</c:v>
                </c:pt>
                <c:pt idx="1234">
                  <c:v>469</c:v>
                </c:pt>
                <c:pt idx="1235">
                  <c:v>469</c:v>
                </c:pt>
                <c:pt idx="1236">
                  <c:v>469</c:v>
                </c:pt>
                <c:pt idx="1237">
                  <c:v>469</c:v>
                </c:pt>
                <c:pt idx="1238">
                  <c:v>469</c:v>
                </c:pt>
                <c:pt idx="1239">
                  <c:v>469</c:v>
                </c:pt>
                <c:pt idx="1240">
                  <c:v>469</c:v>
                </c:pt>
                <c:pt idx="1241">
                  <c:v>469</c:v>
                </c:pt>
                <c:pt idx="1242">
                  <c:v>469</c:v>
                </c:pt>
                <c:pt idx="1243">
                  <c:v>470</c:v>
                </c:pt>
                <c:pt idx="1244">
                  <c:v>470</c:v>
                </c:pt>
                <c:pt idx="1245">
                  <c:v>470</c:v>
                </c:pt>
                <c:pt idx="1246">
                  <c:v>470</c:v>
                </c:pt>
                <c:pt idx="1247">
                  <c:v>470</c:v>
                </c:pt>
                <c:pt idx="1248">
                  <c:v>470</c:v>
                </c:pt>
                <c:pt idx="1249">
                  <c:v>470</c:v>
                </c:pt>
                <c:pt idx="1250">
                  <c:v>470</c:v>
                </c:pt>
                <c:pt idx="1251">
                  <c:v>470</c:v>
                </c:pt>
                <c:pt idx="1252">
                  <c:v>470</c:v>
                </c:pt>
                <c:pt idx="1253">
                  <c:v>470</c:v>
                </c:pt>
                <c:pt idx="1254">
                  <c:v>470</c:v>
                </c:pt>
                <c:pt idx="1255">
                  <c:v>470</c:v>
                </c:pt>
                <c:pt idx="1256">
                  <c:v>470</c:v>
                </c:pt>
                <c:pt idx="1257">
                  <c:v>470</c:v>
                </c:pt>
                <c:pt idx="1258">
                  <c:v>470</c:v>
                </c:pt>
                <c:pt idx="1259">
                  <c:v>470</c:v>
                </c:pt>
                <c:pt idx="1260">
                  <c:v>470</c:v>
                </c:pt>
                <c:pt idx="1261">
                  <c:v>470</c:v>
                </c:pt>
                <c:pt idx="1262">
                  <c:v>470</c:v>
                </c:pt>
                <c:pt idx="1263">
                  <c:v>470</c:v>
                </c:pt>
                <c:pt idx="1264">
                  <c:v>470</c:v>
                </c:pt>
                <c:pt idx="1265">
                  <c:v>470</c:v>
                </c:pt>
                <c:pt idx="1266">
                  <c:v>470</c:v>
                </c:pt>
                <c:pt idx="1267">
                  <c:v>470</c:v>
                </c:pt>
                <c:pt idx="1268">
                  <c:v>470</c:v>
                </c:pt>
                <c:pt idx="1269">
                  <c:v>470</c:v>
                </c:pt>
                <c:pt idx="1270">
                  <c:v>470</c:v>
                </c:pt>
                <c:pt idx="1271">
                  <c:v>470</c:v>
                </c:pt>
                <c:pt idx="1272">
                  <c:v>470</c:v>
                </c:pt>
                <c:pt idx="1273">
                  <c:v>470</c:v>
                </c:pt>
                <c:pt idx="1274">
                  <c:v>470</c:v>
                </c:pt>
                <c:pt idx="1275">
                  <c:v>470</c:v>
                </c:pt>
                <c:pt idx="1276">
                  <c:v>470</c:v>
                </c:pt>
                <c:pt idx="1277">
                  <c:v>470</c:v>
                </c:pt>
                <c:pt idx="1278">
                  <c:v>470</c:v>
                </c:pt>
                <c:pt idx="1279">
                  <c:v>470</c:v>
                </c:pt>
                <c:pt idx="1280">
                  <c:v>470</c:v>
                </c:pt>
                <c:pt idx="1281">
                  <c:v>470</c:v>
                </c:pt>
                <c:pt idx="1282">
                  <c:v>470</c:v>
                </c:pt>
                <c:pt idx="1283">
                  <c:v>470</c:v>
                </c:pt>
                <c:pt idx="1284">
                  <c:v>470</c:v>
                </c:pt>
                <c:pt idx="1285">
                  <c:v>470</c:v>
                </c:pt>
                <c:pt idx="1286">
                  <c:v>470</c:v>
                </c:pt>
                <c:pt idx="1287">
                  <c:v>470</c:v>
                </c:pt>
                <c:pt idx="1288">
                  <c:v>470</c:v>
                </c:pt>
                <c:pt idx="1289">
                  <c:v>470</c:v>
                </c:pt>
                <c:pt idx="1290">
                  <c:v>470</c:v>
                </c:pt>
                <c:pt idx="1291">
                  <c:v>470</c:v>
                </c:pt>
                <c:pt idx="1292">
                  <c:v>470</c:v>
                </c:pt>
                <c:pt idx="1293">
                  <c:v>470</c:v>
                </c:pt>
                <c:pt idx="1294">
                  <c:v>470</c:v>
                </c:pt>
                <c:pt idx="1295">
                  <c:v>470</c:v>
                </c:pt>
                <c:pt idx="1296">
                  <c:v>470</c:v>
                </c:pt>
                <c:pt idx="1297">
                  <c:v>470</c:v>
                </c:pt>
                <c:pt idx="1298">
                  <c:v>470</c:v>
                </c:pt>
                <c:pt idx="1299">
                  <c:v>470</c:v>
                </c:pt>
                <c:pt idx="1300">
                  <c:v>470</c:v>
                </c:pt>
                <c:pt idx="1301">
                  <c:v>470</c:v>
                </c:pt>
                <c:pt idx="1302">
                  <c:v>470</c:v>
                </c:pt>
                <c:pt idx="1303">
                  <c:v>470</c:v>
                </c:pt>
                <c:pt idx="1304">
                  <c:v>470</c:v>
                </c:pt>
                <c:pt idx="1305">
                  <c:v>470</c:v>
                </c:pt>
                <c:pt idx="1306">
                  <c:v>470</c:v>
                </c:pt>
                <c:pt idx="1307">
                  <c:v>470</c:v>
                </c:pt>
                <c:pt idx="1308">
                  <c:v>470</c:v>
                </c:pt>
                <c:pt idx="1309">
                  <c:v>470</c:v>
                </c:pt>
                <c:pt idx="1310">
                  <c:v>470</c:v>
                </c:pt>
                <c:pt idx="1311">
                  <c:v>470</c:v>
                </c:pt>
                <c:pt idx="1312">
                  <c:v>470</c:v>
                </c:pt>
                <c:pt idx="1313">
                  <c:v>470</c:v>
                </c:pt>
                <c:pt idx="1314">
                  <c:v>470</c:v>
                </c:pt>
                <c:pt idx="1315">
                  <c:v>470</c:v>
                </c:pt>
                <c:pt idx="1316">
                  <c:v>470</c:v>
                </c:pt>
                <c:pt idx="1317">
                  <c:v>470</c:v>
                </c:pt>
                <c:pt idx="1318">
                  <c:v>470</c:v>
                </c:pt>
                <c:pt idx="1319">
                  <c:v>470</c:v>
                </c:pt>
                <c:pt idx="1320">
                  <c:v>470</c:v>
                </c:pt>
                <c:pt idx="1321">
                  <c:v>470</c:v>
                </c:pt>
                <c:pt idx="1322">
                  <c:v>470</c:v>
                </c:pt>
                <c:pt idx="1323">
                  <c:v>470</c:v>
                </c:pt>
                <c:pt idx="1324">
                  <c:v>470</c:v>
                </c:pt>
                <c:pt idx="1325">
                  <c:v>470</c:v>
                </c:pt>
                <c:pt idx="1326">
                  <c:v>470</c:v>
                </c:pt>
                <c:pt idx="1327">
                  <c:v>470</c:v>
                </c:pt>
                <c:pt idx="1328">
                  <c:v>470</c:v>
                </c:pt>
                <c:pt idx="1329">
                  <c:v>470</c:v>
                </c:pt>
                <c:pt idx="1330">
                  <c:v>470</c:v>
                </c:pt>
                <c:pt idx="1331">
                  <c:v>470</c:v>
                </c:pt>
                <c:pt idx="1332">
                  <c:v>470</c:v>
                </c:pt>
                <c:pt idx="1333">
                  <c:v>470</c:v>
                </c:pt>
                <c:pt idx="1334">
                  <c:v>470</c:v>
                </c:pt>
                <c:pt idx="1335">
                  <c:v>470</c:v>
                </c:pt>
                <c:pt idx="1336">
                  <c:v>470</c:v>
                </c:pt>
                <c:pt idx="1337">
                  <c:v>470</c:v>
                </c:pt>
                <c:pt idx="1338">
                  <c:v>470</c:v>
                </c:pt>
                <c:pt idx="1339">
                  <c:v>470</c:v>
                </c:pt>
                <c:pt idx="1340">
                  <c:v>470</c:v>
                </c:pt>
                <c:pt idx="1341">
                  <c:v>470</c:v>
                </c:pt>
                <c:pt idx="1342">
                  <c:v>470</c:v>
                </c:pt>
                <c:pt idx="1343">
                  <c:v>470</c:v>
                </c:pt>
                <c:pt idx="1344">
                  <c:v>470</c:v>
                </c:pt>
                <c:pt idx="1345">
                  <c:v>470</c:v>
                </c:pt>
                <c:pt idx="1346">
                  <c:v>470</c:v>
                </c:pt>
                <c:pt idx="1347">
                  <c:v>470</c:v>
                </c:pt>
                <c:pt idx="1348">
                  <c:v>470</c:v>
                </c:pt>
                <c:pt idx="1349">
                  <c:v>470</c:v>
                </c:pt>
                <c:pt idx="1350">
                  <c:v>470</c:v>
                </c:pt>
                <c:pt idx="1351">
                  <c:v>470</c:v>
                </c:pt>
                <c:pt idx="1352">
                  <c:v>470</c:v>
                </c:pt>
                <c:pt idx="1353">
                  <c:v>470</c:v>
                </c:pt>
                <c:pt idx="1354">
                  <c:v>470</c:v>
                </c:pt>
                <c:pt idx="1355">
                  <c:v>470</c:v>
                </c:pt>
                <c:pt idx="1356">
                  <c:v>470</c:v>
                </c:pt>
                <c:pt idx="1357">
                  <c:v>470</c:v>
                </c:pt>
                <c:pt idx="1358">
                  <c:v>470</c:v>
                </c:pt>
                <c:pt idx="1359">
                  <c:v>470</c:v>
                </c:pt>
                <c:pt idx="1360">
                  <c:v>470</c:v>
                </c:pt>
                <c:pt idx="1361">
                  <c:v>470</c:v>
                </c:pt>
                <c:pt idx="1362">
                  <c:v>470</c:v>
                </c:pt>
                <c:pt idx="1363">
                  <c:v>470</c:v>
                </c:pt>
                <c:pt idx="1364">
                  <c:v>470</c:v>
                </c:pt>
                <c:pt idx="1365">
                  <c:v>470</c:v>
                </c:pt>
                <c:pt idx="1366">
                  <c:v>470</c:v>
                </c:pt>
                <c:pt idx="1367">
                  <c:v>470</c:v>
                </c:pt>
                <c:pt idx="1368">
                  <c:v>470</c:v>
                </c:pt>
                <c:pt idx="1369">
                  <c:v>470</c:v>
                </c:pt>
                <c:pt idx="1370">
                  <c:v>470</c:v>
                </c:pt>
                <c:pt idx="1371">
                  <c:v>470</c:v>
                </c:pt>
                <c:pt idx="1372">
                  <c:v>470</c:v>
                </c:pt>
                <c:pt idx="1373">
                  <c:v>470</c:v>
                </c:pt>
                <c:pt idx="1374">
                  <c:v>470</c:v>
                </c:pt>
                <c:pt idx="1375">
                  <c:v>470</c:v>
                </c:pt>
                <c:pt idx="1376">
                  <c:v>470</c:v>
                </c:pt>
                <c:pt idx="1377">
                  <c:v>470</c:v>
                </c:pt>
                <c:pt idx="1378">
                  <c:v>470</c:v>
                </c:pt>
                <c:pt idx="1379">
                  <c:v>470</c:v>
                </c:pt>
                <c:pt idx="1380">
                  <c:v>470</c:v>
                </c:pt>
                <c:pt idx="1381">
                  <c:v>470</c:v>
                </c:pt>
                <c:pt idx="1382">
                  <c:v>470</c:v>
                </c:pt>
                <c:pt idx="1383">
                  <c:v>470</c:v>
                </c:pt>
                <c:pt idx="1384">
                  <c:v>470</c:v>
                </c:pt>
                <c:pt idx="1385">
                  <c:v>470</c:v>
                </c:pt>
                <c:pt idx="1386">
                  <c:v>470</c:v>
                </c:pt>
                <c:pt idx="1387">
                  <c:v>470</c:v>
                </c:pt>
                <c:pt idx="1388">
                  <c:v>470</c:v>
                </c:pt>
                <c:pt idx="1389">
                  <c:v>470</c:v>
                </c:pt>
                <c:pt idx="1390">
                  <c:v>470</c:v>
                </c:pt>
                <c:pt idx="1391">
                  <c:v>470</c:v>
                </c:pt>
                <c:pt idx="1392">
                  <c:v>470</c:v>
                </c:pt>
                <c:pt idx="1393">
                  <c:v>470</c:v>
                </c:pt>
                <c:pt idx="1394">
                  <c:v>470</c:v>
                </c:pt>
                <c:pt idx="1395">
                  <c:v>470</c:v>
                </c:pt>
                <c:pt idx="1396">
                  <c:v>470</c:v>
                </c:pt>
                <c:pt idx="1397">
                  <c:v>470</c:v>
                </c:pt>
                <c:pt idx="1398">
                  <c:v>470</c:v>
                </c:pt>
                <c:pt idx="1399">
                  <c:v>470</c:v>
                </c:pt>
                <c:pt idx="1400">
                  <c:v>470</c:v>
                </c:pt>
                <c:pt idx="1401">
                  <c:v>470</c:v>
                </c:pt>
                <c:pt idx="1402">
                  <c:v>470</c:v>
                </c:pt>
                <c:pt idx="1403">
                  <c:v>470</c:v>
                </c:pt>
                <c:pt idx="1404">
                  <c:v>470</c:v>
                </c:pt>
                <c:pt idx="1405">
                  <c:v>470</c:v>
                </c:pt>
                <c:pt idx="1406">
                  <c:v>470</c:v>
                </c:pt>
                <c:pt idx="1407">
                  <c:v>470</c:v>
                </c:pt>
                <c:pt idx="1408">
                  <c:v>470</c:v>
                </c:pt>
                <c:pt idx="1409">
                  <c:v>470</c:v>
                </c:pt>
                <c:pt idx="1410">
                  <c:v>470</c:v>
                </c:pt>
                <c:pt idx="1411">
                  <c:v>470</c:v>
                </c:pt>
                <c:pt idx="1412">
                  <c:v>470</c:v>
                </c:pt>
                <c:pt idx="1413">
                  <c:v>470</c:v>
                </c:pt>
                <c:pt idx="1414">
                  <c:v>470</c:v>
                </c:pt>
                <c:pt idx="1415">
                  <c:v>470</c:v>
                </c:pt>
                <c:pt idx="1416">
                  <c:v>470</c:v>
                </c:pt>
                <c:pt idx="1417">
                  <c:v>470</c:v>
                </c:pt>
                <c:pt idx="1418">
                  <c:v>470</c:v>
                </c:pt>
                <c:pt idx="1419">
                  <c:v>470</c:v>
                </c:pt>
                <c:pt idx="1420">
                  <c:v>470</c:v>
                </c:pt>
                <c:pt idx="1421">
                  <c:v>470</c:v>
                </c:pt>
                <c:pt idx="1422">
                  <c:v>470</c:v>
                </c:pt>
                <c:pt idx="1423">
                  <c:v>470</c:v>
                </c:pt>
                <c:pt idx="1424">
                  <c:v>470</c:v>
                </c:pt>
                <c:pt idx="1425">
                  <c:v>470</c:v>
                </c:pt>
                <c:pt idx="1426">
                  <c:v>470</c:v>
                </c:pt>
                <c:pt idx="1427">
                  <c:v>470</c:v>
                </c:pt>
                <c:pt idx="1428">
                  <c:v>470</c:v>
                </c:pt>
                <c:pt idx="1429">
                  <c:v>470</c:v>
                </c:pt>
                <c:pt idx="1430">
                  <c:v>470</c:v>
                </c:pt>
                <c:pt idx="1431">
                  <c:v>470</c:v>
                </c:pt>
                <c:pt idx="1432">
                  <c:v>470</c:v>
                </c:pt>
                <c:pt idx="1433">
                  <c:v>470</c:v>
                </c:pt>
                <c:pt idx="1434">
                  <c:v>470</c:v>
                </c:pt>
                <c:pt idx="1435">
                  <c:v>470</c:v>
                </c:pt>
                <c:pt idx="1436">
                  <c:v>470</c:v>
                </c:pt>
                <c:pt idx="1437">
                  <c:v>470</c:v>
                </c:pt>
                <c:pt idx="1438">
                  <c:v>470</c:v>
                </c:pt>
                <c:pt idx="1439">
                  <c:v>470</c:v>
                </c:pt>
                <c:pt idx="1440">
                  <c:v>470</c:v>
                </c:pt>
                <c:pt idx="1441">
                  <c:v>470</c:v>
                </c:pt>
                <c:pt idx="1442">
                  <c:v>470</c:v>
                </c:pt>
                <c:pt idx="1443">
                  <c:v>470</c:v>
                </c:pt>
                <c:pt idx="1444">
                  <c:v>470</c:v>
                </c:pt>
                <c:pt idx="1445">
                  <c:v>470</c:v>
                </c:pt>
                <c:pt idx="1446">
                  <c:v>470</c:v>
                </c:pt>
                <c:pt idx="1447">
                  <c:v>470</c:v>
                </c:pt>
                <c:pt idx="1448">
                  <c:v>470</c:v>
                </c:pt>
                <c:pt idx="1449">
                  <c:v>470</c:v>
                </c:pt>
                <c:pt idx="1450">
                  <c:v>470</c:v>
                </c:pt>
                <c:pt idx="1451">
                  <c:v>470</c:v>
                </c:pt>
                <c:pt idx="1452">
                  <c:v>470</c:v>
                </c:pt>
                <c:pt idx="1453">
                  <c:v>470</c:v>
                </c:pt>
                <c:pt idx="1454">
                  <c:v>470</c:v>
                </c:pt>
                <c:pt idx="1455">
                  <c:v>470</c:v>
                </c:pt>
                <c:pt idx="1456">
                  <c:v>470</c:v>
                </c:pt>
                <c:pt idx="1457">
                  <c:v>470</c:v>
                </c:pt>
                <c:pt idx="1458">
                  <c:v>470</c:v>
                </c:pt>
                <c:pt idx="1459">
                  <c:v>470</c:v>
                </c:pt>
                <c:pt idx="1460">
                  <c:v>470</c:v>
                </c:pt>
                <c:pt idx="1461">
                  <c:v>470</c:v>
                </c:pt>
                <c:pt idx="1462">
                  <c:v>470</c:v>
                </c:pt>
                <c:pt idx="1463">
                  <c:v>470</c:v>
                </c:pt>
                <c:pt idx="1464">
                  <c:v>470</c:v>
                </c:pt>
                <c:pt idx="1465">
                  <c:v>470</c:v>
                </c:pt>
                <c:pt idx="1466">
                  <c:v>470</c:v>
                </c:pt>
                <c:pt idx="1467">
                  <c:v>470</c:v>
                </c:pt>
                <c:pt idx="1468">
                  <c:v>470</c:v>
                </c:pt>
                <c:pt idx="1469">
                  <c:v>470</c:v>
                </c:pt>
                <c:pt idx="1470">
                  <c:v>470</c:v>
                </c:pt>
                <c:pt idx="1471">
                  <c:v>470</c:v>
                </c:pt>
                <c:pt idx="1472">
                  <c:v>470</c:v>
                </c:pt>
                <c:pt idx="1473">
                  <c:v>470</c:v>
                </c:pt>
                <c:pt idx="1474">
                  <c:v>470</c:v>
                </c:pt>
                <c:pt idx="1475">
                  <c:v>470</c:v>
                </c:pt>
                <c:pt idx="1476">
                  <c:v>470</c:v>
                </c:pt>
                <c:pt idx="1477">
                  <c:v>470</c:v>
                </c:pt>
                <c:pt idx="1478">
                  <c:v>471</c:v>
                </c:pt>
                <c:pt idx="1479">
                  <c:v>471</c:v>
                </c:pt>
                <c:pt idx="1480">
                  <c:v>471</c:v>
                </c:pt>
                <c:pt idx="1481">
                  <c:v>471</c:v>
                </c:pt>
                <c:pt idx="1482">
                  <c:v>471</c:v>
                </c:pt>
                <c:pt idx="1483">
                  <c:v>471</c:v>
                </c:pt>
                <c:pt idx="1484">
                  <c:v>471</c:v>
                </c:pt>
                <c:pt idx="1485">
                  <c:v>471</c:v>
                </c:pt>
                <c:pt idx="1486">
                  <c:v>471</c:v>
                </c:pt>
                <c:pt idx="1487">
                  <c:v>471</c:v>
                </c:pt>
                <c:pt idx="1488">
                  <c:v>471</c:v>
                </c:pt>
                <c:pt idx="1489">
                  <c:v>471</c:v>
                </c:pt>
                <c:pt idx="1490">
                  <c:v>471</c:v>
                </c:pt>
                <c:pt idx="1491">
                  <c:v>471</c:v>
                </c:pt>
                <c:pt idx="1492">
                  <c:v>471</c:v>
                </c:pt>
                <c:pt idx="1493">
                  <c:v>471</c:v>
                </c:pt>
                <c:pt idx="1494">
                  <c:v>471</c:v>
                </c:pt>
                <c:pt idx="1495">
                  <c:v>471</c:v>
                </c:pt>
                <c:pt idx="1496">
                  <c:v>471</c:v>
                </c:pt>
                <c:pt idx="1497">
                  <c:v>471</c:v>
                </c:pt>
                <c:pt idx="1498">
                  <c:v>471</c:v>
                </c:pt>
                <c:pt idx="1499">
                  <c:v>471</c:v>
                </c:pt>
                <c:pt idx="1500">
                  <c:v>471</c:v>
                </c:pt>
                <c:pt idx="1501">
                  <c:v>471</c:v>
                </c:pt>
                <c:pt idx="1502">
                  <c:v>471</c:v>
                </c:pt>
                <c:pt idx="1503">
                  <c:v>471</c:v>
                </c:pt>
                <c:pt idx="1504">
                  <c:v>471</c:v>
                </c:pt>
                <c:pt idx="1505">
                  <c:v>471</c:v>
                </c:pt>
                <c:pt idx="1506">
                  <c:v>471</c:v>
                </c:pt>
                <c:pt idx="1507">
                  <c:v>471</c:v>
                </c:pt>
                <c:pt idx="1508">
                  <c:v>471</c:v>
                </c:pt>
                <c:pt idx="1509">
                  <c:v>471</c:v>
                </c:pt>
                <c:pt idx="1510">
                  <c:v>471</c:v>
                </c:pt>
                <c:pt idx="1511">
                  <c:v>471</c:v>
                </c:pt>
                <c:pt idx="1512">
                  <c:v>471</c:v>
                </c:pt>
                <c:pt idx="1513">
                  <c:v>471</c:v>
                </c:pt>
                <c:pt idx="1514">
                  <c:v>471</c:v>
                </c:pt>
                <c:pt idx="1515">
                  <c:v>471</c:v>
                </c:pt>
                <c:pt idx="1516">
                  <c:v>471</c:v>
                </c:pt>
                <c:pt idx="1517">
                  <c:v>471</c:v>
                </c:pt>
                <c:pt idx="1518">
                  <c:v>471</c:v>
                </c:pt>
                <c:pt idx="1519">
                  <c:v>471</c:v>
                </c:pt>
                <c:pt idx="1520">
                  <c:v>471</c:v>
                </c:pt>
                <c:pt idx="1521">
                  <c:v>471</c:v>
                </c:pt>
                <c:pt idx="1522">
                  <c:v>471</c:v>
                </c:pt>
                <c:pt idx="1523">
                  <c:v>471</c:v>
                </c:pt>
                <c:pt idx="1524">
                  <c:v>471</c:v>
                </c:pt>
                <c:pt idx="1525">
                  <c:v>471</c:v>
                </c:pt>
                <c:pt idx="1526">
                  <c:v>471</c:v>
                </c:pt>
                <c:pt idx="1527">
                  <c:v>471</c:v>
                </c:pt>
                <c:pt idx="1528">
                  <c:v>471</c:v>
                </c:pt>
                <c:pt idx="1529">
                  <c:v>471</c:v>
                </c:pt>
                <c:pt idx="1530">
                  <c:v>471</c:v>
                </c:pt>
                <c:pt idx="1531">
                  <c:v>471</c:v>
                </c:pt>
                <c:pt idx="1532">
                  <c:v>471</c:v>
                </c:pt>
                <c:pt idx="1533">
                  <c:v>471</c:v>
                </c:pt>
                <c:pt idx="1534">
                  <c:v>471</c:v>
                </c:pt>
                <c:pt idx="1535">
                  <c:v>471</c:v>
                </c:pt>
                <c:pt idx="1536">
                  <c:v>471</c:v>
                </c:pt>
                <c:pt idx="1537">
                  <c:v>471</c:v>
                </c:pt>
                <c:pt idx="1538">
                  <c:v>471</c:v>
                </c:pt>
                <c:pt idx="1539">
                  <c:v>471</c:v>
                </c:pt>
                <c:pt idx="1540">
                  <c:v>471</c:v>
                </c:pt>
                <c:pt idx="1541">
                  <c:v>471</c:v>
                </c:pt>
                <c:pt idx="1542">
                  <c:v>471</c:v>
                </c:pt>
                <c:pt idx="1543">
                  <c:v>471</c:v>
                </c:pt>
                <c:pt idx="1544">
                  <c:v>471</c:v>
                </c:pt>
                <c:pt idx="1545">
                  <c:v>471</c:v>
                </c:pt>
                <c:pt idx="1546">
                  <c:v>471</c:v>
                </c:pt>
                <c:pt idx="1547">
                  <c:v>471</c:v>
                </c:pt>
                <c:pt idx="1548">
                  <c:v>471</c:v>
                </c:pt>
                <c:pt idx="1549">
                  <c:v>471</c:v>
                </c:pt>
                <c:pt idx="1550">
                  <c:v>471</c:v>
                </c:pt>
                <c:pt idx="1551">
                  <c:v>471</c:v>
                </c:pt>
                <c:pt idx="1552">
                  <c:v>471</c:v>
                </c:pt>
                <c:pt idx="1553">
                  <c:v>471</c:v>
                </c:pt>
                <c:pt idx="1554">
                  <c:v>471</c:v>
                </c:pt>
                <c:pt idx="1555">
                  <c:v>471</c:v>
                </c:pt>
                <c:pt idx="1556">
                  <c:v>471</c:v>
                </c:pt>
                <c:pt idx="1557">
                  <c:v>471</c:v>
                </c:pt>
                <c:pt idx="1558">
                  <c:v>471</c:v>
                </c:pt>
                <c:pt idx="1559">
                  <c:v>471</c:v>
                </c:pt>
                <c:pt idx="1560">
                  <c:v>471</c:v>
                </c:pt>
                <c:pt idx="1561">
                  <c:v>471</c:v>
                </c:pt>
                <c:pt idx="1562">
                  <c:v>471</c:v>
                </c:pt>
                <c:pt idx="1563">
                  <c:v>471</c:v>
                </c:pt>
                <c:pt idx="1564">
                  <c:v>471</c:v>
                </c:pt>
                <c:pt idx="1565">
                  <c:v>471</c:v>
                </c:pt>
                <c:pt idx="1566">
                  <c:v>471</c:v>
                </c:pt>
                <c:pt idx="1567">
                  <c:v>471</c:v>
                </c:pt>
                <c:pt idx="1568">
                  <c:v>471</c:v>
                </c:pt>
                <c:pt idx="1569">
                  <c:v>471</c:v>
                </c:pt>
                <c:pt idx="1570">
                  <c:v>471</c:v>
                </c:pt>
                <c:pt idx="1571">
                  <c:v>471</c:v>
                </c:pt>
                <c:pt idx="1572">
                  <c:v>471</c:v>
                </c:pt>
                <c:pt idx="1573">
                  <c:v>471</c:v>
                </c:pt>
                <c:pt idx="1574">
                  <c:v>471</c:v>
                </c:pt>
                <c:pt idx="1575">
                  <c:v>471</c:v>
                </c:pt>
                <c:pt idx="1576">
                  <c:v>471</c:v>
                </c:pt>
                <c:pt idx="1577">
                  <c:v>471</c:v>
                </c:pt>
                <c:pt idx="1578">
                  <c:v>471</c:v>
                </c:pt>
                <c:pt idx="1579">
                  <c:v>471</c:v>
                </c:pt>
                <c:pt idx="1580">
                  <c:v>471</c:v>
                </c:pt>
                <c:pt idx="1581">
                  <c:v>471</c:v>
                </c:pt>
                <c:pt idx="1582">
                  <c:v>471</c:v>
                </c:pt>
                <c:pt idx="1583">
                  <c:v>471</c:v>
                </c:pt>
                <c:pt idx="1584">
                  <c:v>471</c:v>
                </c:pt>
                <c:pt idx="1585">
                  <c:v>471</c:v>
                </c:pt>
                <c:pt idx="1586">
                  <c:v>471</c:v>
                </c:pt>
                <c:pt idx="1587">
                  <c:v>471</c:v>
                </c:pt>
                <c:pt idx="1588">
                  <c:v>471</c:v>
                </c:pt>
                <c:pt idx="1589">
                  <c:v>471</c:v>
                </c:pt>
                <c:pt idx="1590">
                  <c:v>471</c:v>
                </c:pt>
                <c:pt idx="1591">
                  <c:v>471</c:v>
                </c:pt>
                <c:pt idx="1592">
                  <c:v>471</c:v>
                </c:pt>
                <c:pt idx="1593">
                  <c:v>471</c:v>
                </c:pt>
                <c:pt idx="1594">
                  <c:v>471</c:v>
                </c:pt>
                <c:pt idx="1595">
                  <c:v>471</c:v>
                </c:pt>
                <c:pt idx="1596">
                  <c:v>471</c:v>
                </c:pt>
                <c:pt idx="1597">
                  <c:v>471</c:v>
                </c:pt>
                <c:pt idx="1598">
                  <c:v>471</c:v>
                </c:pt>
                <c:pt idx="1599">
                  <c:v>471</c:v>
                </c:pt>
                <c:pt idx="1600">
                  <c:v>471</c:v>
                </c:pt>
                <c:pt idx="1601">
                  <c:v>471</c:v>
                </c:pt>
                <c:pt idx="1602">
                  <c:v>471</c:v>
                </c:pt>
                <c:pt idx="1603">
                  <c:v>471</c:v>
                </c:pt>
                <c:pt idx="1604">
                  <c:v>471</c:v>
                </c:pt>
                <c:pt idx="1605">
                  <c:v>471</c:v>
                </c:pt>
                <c:pt idx="1606">
                  <c:v>471</c:v>
                </c:pt>
                <c:pt idx="1607">
                  <c:v>471</c:v>
                </c:pt>
                <c:pt idx="1608">
                  <c:v>471</c:v>
                </c:pt>
                <c:pt idx="1609">
                  <c:v>471</c:v>
                </c:pt>
                <c:pt idx="1610">
                  <c:v>471</c:v>
                </c:pt>
                <c:pt idx="1611">
                  <c:v>471</c:v>
                </c:pt>
                <c:pt idx="1612">
                  <c:v>471</c:v>
                </c:pt>
                <c:pt idx="1613">
                  <c:v>471</c:v>
                </c:pt>
                <c:pt idx="1614">
                  <c:v>471</c:v>
                </c:pt>
                <c:pt idx="1615">
                  <c:v>471</c:v>
                </c:pt>
                <c:pt idx="1616">
                  <c:v>471</c:v>
                </c:pt>
                <c:pt idx="1617">
                  <c:v>471</c:v>
                </c:pt>
                <c:pt idx="1618">
                  <c:v>471</c:v>
                </c:pt>
                <c:pt idx="1619">
                  <c:v>471</c:v>
                </c:pt>
                <c:pt idx="1620">
                  <c:v>471</c:v>
                </c:pt>
                <c:pt idx="1621">
                  <c:v>471</c:v>
                </c:pt>
                <c:pt idx="1622">
                  <c:v>471</c:v>
                </c:pt>
                <c:pt idx="1623">
                  <c:v>471</c:v>
                </c:pt>
                <c:pt idx="1624">
                  <c:v>471</c:v>
                </c:pt>
                <c:pt idx="1625">
                  <c:v>471</c:v>
                </c:pt>
                <c:pt idx="1626">
                  <c:v>471</c:v>
                </c:pt>
                <c:pt idx="1627">
                  <c:v>471</c:v>
                </c:pt>
                <c:pt idx="1628">
                  <c:v>471</c:v>
                </c:pt>
                <c:pt idx="1629">
                  <c:v>471</c:v>
                </c:pt>
                <c:pt idx="1630">
                  <c:v>471</c:v>
                </c:pt>
                <c:pt idx="1631">
                  <c:v>471</c:v>
                </c:pt>
                <c:pt idx="1632">
                  <c:v>471</c:v>
                </c:pt>
                <c:pt idx="1633">
                  <c:v>471</c:v>
                </c:pt>
                <c:pt idx="1634">
                  <c:v>471</c:v>
                </c:pt>
                <c:pt idx="1635">
                  <c:v>471</c:v>
                </c:pt>
                <c:pt idx="1636">
                  <c:v>471</c:v>
                </c:pt>
                <c:pt idx="1637">
                  <c:v>471</c:v>
                </c:pt>
                <c:pt idx="1638">
                  <c:v>471</c:v>
                </c:pt>
                <c:pt idx="1639">
                  <c:v>471</c:v>
                </c:pt>
                <c:pt idx="1640">
                  <c:v>471</c:v>
                </c:pt>
                <c:pt idx="1641">
                  <c:v>471</c:v>
                </c:pt>
                <c:pt idx="1642">
                  <c:v>471</c:v>
                </c:pt>
                <c:pt idx="1643">
                  <c:v>471</c:v>
                </c:pt>
                <c:pt idx="1644">
                  <c:v>471</c:v>
                </c:pt>
                <c:pt idx="1645">
                  <c:v>471</c:v>
                </c:pt>
                <c:pt idx="1646">
                  <c:v>471</c:v>
                </c:pt>
                <c:pt idx="1647">
                  <c:v>471</c:v>
                </c:pt>
                <c:pt idx="1648">
                  <c:v>471</c:v>
                </c:pt>
                <c:pt idx="1649">
                  <c:v>471</c:v>
                </c:pt>
                <c:pt idx="1650">
                  <c:v>471</c:v>
                </c:pt>
                <c:pt idx="1651">
                  <c:v>471</c:v>
                </c:pt>
                <c:pt idx="1652">
                  <c:v>471</c:v>
                </c:pt>
                <c:pt idx="1653">
                  <c:v>471</c:v>
                </c:pt>
                <c:pt idx="1654">
                  <c:v>471</c:v>
                </c:pt>
                <c:pt idx="1655">
                  <c:v>471</c:v>
                </c:pt>
                <c:pt idx="1656">
                  <c:v>471</c:v>
                </c:pt>
                <c:pt idx="1657">
                  <c:v>471</c:v>
                </c:pt>
                <c:pt idx="1658">
                  <c:v>471</c:v>
                </c:pt>
                <c:pt idx="1659">
                  <c:v>471</c:v>
                </c:pt>
                <c:pt idx="1660">
                  <c:v>471</c:v>
                </c:pt>
                <c:pt idx="1661">
                  <c:v>471</c:v>
                </c:pt>
                <c:pt idx="1662">
                  <c:v>471</c:v>
                </c:pt>
                <c:pt idx="1663">
                  <c:v>471</c:v>
                </c:pt>
                <c:pt idx="1664">
                  <c:v>471</c:v>
                </c:pt>
                <c:pt idx="1665">
                  <c:v>471</c:v>
                </c:pt>
                <c:pt idx="1666">
                  <c:v>471</c:v>
                </c:pt>
                <c:pt idx="1667">
                  <c:v>471</c:v>
                </c:pt>
                <c:pt idx="1668">
                  <c:v>471</c:v>
                </c:pt>
                <c:pt idx="1669">
                  <c:v>471</c:v>
                </c:pt>
                <c:pt idx="1670">
                  <c:v>471</c:v>
                </c:pt>
                <c:pt idx="1671">
                  <c:v>471</c:v>
                </c:pt>
                <c:pt idx="1672">
                  <c:v>471</c:v>
                </c:pt>
                <c:pt idx="1673">
                  <c:v>471</c:v>
                </c:pt>
                <c:pt idx="1674">
                  <c:v>471</c:v>
                </c:pt>
                <c:pt idx="1675">
                  <c:v>471</c:v>
                </c:pt>
                <c:pt idx="1676">
                  <c:v>471</c:v>
                </c:pt>
                <c:pt idx="1677">
                  <c:v>471</c:v>
                </c:pt>
                <c:pt idx="1678">
                  <c:v>471</c:v>
                </c:pt>
                <c:pt idx="1679">
                  <c:v>471</c:v>
                </c:pt>
                <c:pt idx="1680">
                  <c:v>471</c:v>
                </c:pt>
                <c:pt idx="1681">
                  <c:v>471</c:v>
                </c:pt>
                <c:pt idx="1682">
                  <c:v>471</c:v>
                </c:pt>
                <c:pt idx="1683">
                  <c:v>471</c:v>
                </c:pt>
                <c:pt idx="1684">
                  <c:v>471</c:v>
                </c:pt>
                <c:pt idx="1685">
                  <c:v>471</c:v>
                </c:pt>
                <c:pt idx="1686">
                  <c:v>471</c:v>
                </c:pt>
                <c:pt idx="1687">
                  <c:v>471</c:v>
                </c:pt>
                <c:pt idx="1688">
                  <c:v>471</c:v>
                </c:pt>
                <c:pt idx="1689">
                  <c:v>471</c:v>
                </c:pt>
                <c:pt idx="1690">
                  <c:v>471</c:v>
                </c:pt>
                <c:pt idx="1691">
                  <c:v>471</c:v>
                </c:pt>
                <c:pt idx="1692">
                  <c:v>471</c:v>
                </c:pt>
                <c:pt idx="1693">
                  <c:v>471</c:v>
                </c:pt>
                <c:pt idx="1694">
                  <c:v>471</c:v>
                </c:pt>
                <c:pt idx="1695">
                  <c:v>471</c:v>
                </c:pt>
                <c:pt idx="1696">
                  <c:v>471</c:v>
                </c:pt>
                <c:pt idx="1697">
                  <c:v>471</c:v>
                </c:pt>
                <c:pt idx="1698">
                  <c:v>471</c:v>
                </c:pt>
                <c:pt idx="1699">
                  <c:v>471</c:v>
                </c:pt>
                <c:pt idx="1700">
                  <c:v>471</c:v>
                </c:pt>
                <c:pt idx="1701">
                  <c:v>471</c:v>
                </c:pt>
                <c:pt idx="1702">
                  <c:v>471</c:v>
                </c:pt>
                <c:pt idx="1703">
                  <c:v>471</c:v>
                </c:pt>
                <c:pt idx="1704">
                  <c:v>471</c:v>
                </c:pt>
                <c:pt idx="1705">
                  <c:v>471</c:v>
                </c:pt>
                <c:pt idx="1706">
                  <c:v>471</c:v>
                </c:pt>
                <c:pt idx="1707">
                  <c:v>471</c:v>
                </c:pt>
                <c:pt idx="1708">
                  <c:v>471</c:v>
                </c:pt>
                <c:pt idx="1709">
                  <c:v>471</c:v>
                </c:pt>
                <c:pt idx="1710">
                  <c:v>471</c:v>
                </c:pt>
                <c:pt idx="1711">
                  <c:v>471</c:v>
                </c:pt>
                <c:pt idx="1712">
                  <c:v>471</c:v>
                </c:pt>
                <c:pt idx="1713">
                  <c:v>471</c:v>
                </c:pt>
                <c:pt idx="1714">
                  <c:v>471</c:v>
                </c:pt>
                <c:pt idx="1715">
                  <c:v>471</c:v>
                </c:pt>
                <c:pt idx="1716">
                  <c:v>471</c:v>
                </c:pt>
                <c:pt idx="1717">
                  <c:v>471</c:v>
                </c:pt>
                <c:pt idx="1718">
                  <c:v>471</c:v>
                </c:pt>
                <c:pt idx="1719">
                  <c:v>471</c:v>
                </c:pt>
                <c:pt idx="1720">
                  <c:v>471</c:v>
                </c:pt>
                <c:pt idx="1721">
                  <c:v>471</c:v>
                </c:pt>
                <c:pt idx="1722">
                  <c:v>471</c:v>
                </c:pt>
                <c:pt idx="1723">
                  <c:v>471</c:v>
                </c:pt>
                <c:pt idx="1724">
                  <c:v>471</c:v>
                </c:pt>
                <c:pt idx="1725">
                  <c:v>471</c:v>
                </c:pt>
                <c:pt idx="1726">
                  <c:v>471</c:v>
                </c:pt>
                <c:pt idx="1727">
                  <c:v>471</c:v>
                </c:pt>
                <c:pt idx="1728">
                  <c:v>471</c:v>
                </c:pt>
                <c:pt idx="1729">
                  <c:v>471</c:v>
                </c:pt>
                <c:pt idx="1730">
                  <c:v>471</c:v>
                </c:pt>
                <c:pt idx="1731">
                  <c:v>471</c:v>
                </c:pt>
                <c:pt idx="1732">
                  <c:v>471</c:v>
                </c:pt>
                <c:pt idx="1733">
                  <c:v>471</c:v>
                </c:pt>
                <c:pt idx="1734">
                  <c:v>471</c:v>
                </c:pt>
                <c:pt idx="1735">
                  <c:v>471</c:v>
                </c:pt>
                <c:pt idx="1736">
                  <c:v>471</c:v>
                </c:pt>
                <c:pt idx="1737">
                  <c:v>471</c:v>
                </c:pt>
                <c:pt idx="1738">
                  <c:v>471</c:v>
                </c:pt>
                <c:pt idx="1739">
                  <c:v>471</c:v>
                </c:pt>
                <c:pt idx="1740">
                  <c:v>471</c:v>
                </c:pt>
                <c:pt idx="1741">
                  <c:v>471</c:v>
                </c:pt>
                <c:pt idx="1742">
                  <c:v>471</c:v>
                </c:pt>
                <c:pt idx="1743">
                  <c:v>471</c:v>
                </c:pt>
                <c:pt idx="1744">
                  <c:v>471</c:v>
                </c:pt>
                <c:pt idx="1745">
                  <c:v>471</c:v>
                </c:pt>
                <c:pt idx="1746">
                  <c:v>471</c:v>
                </c:pt>
                <c:pt idx="1747">
                  <c:v>471</c:v>
                </c:pt>
                <c:pt idx="1748">
                  <c:v>471</c:v>
                </c:pt>
                <c:pt idx="1749">
                  <c:v>471</c:v>
                </c:pt>
                <c:pt idx="1750">
                  <c:v>471</c:v>
                </c:pt>
                <c:pt idx="1751">
                  <c:v>471</c:v>
                </c:pt>
                <c:pt idx="1752">
                  <c:v>471</c:v>
                </c:pt>
                <c:pt idx="1753">
                  <c:v>471</c:v>
                </c:pt>
                <c:pt idx="1754">
                  <c:v>471</c:v>
                </c:pt>
                <c:pt idx="1755">
                  <c:v>471</c:v>
                </c:pt>
                <c:pt idx="1756">
                  <c:v>471</c:v>
                </c:pt>
                <c:pt idx="1757">
                  <c:v>471</c:v>
                </c:pt>
                <c:pt idx="1758">
                  <c:v>471</c:v>
                </c:pt>
                <c:pt idx="1759">
                  <c:v>471</c:v>
                </c:pt>
                <c:pt idx="1760">
                  <c:v>471</c:v>
                </c:pt>
                <c:pt idx="1761">
                  <c:v>472</c:v>
                </c:pt>
                <c:pt idx="1762">
                  <c:v>472</c:v>
                </c:pt>
                <c:pt idx="1763">
                  <c:v>472</c:v>
                </c:pt>
                <c:pt idx="1764">
                  <c:v>472</c:v>
                </c:pt>
                <c:pt idx="1765">
                  <c:v>472</c:v>
                </c:pt>
                <c:pt idx="1766">
                  <c:v>472</c:v>
                </c:pt>
                <c:pt idx="1767">
                  <c:v>472</c:v>
                </c:pt>
                <c:pt idx="1768">
                  <c:v>472</c:v>
                </c:pt>
                <c:pt idx="1769">
                  <c:v>472</c:v>
                </c:pt>
                <c:pt idx="1770">
                  <c:v>472</c:v>
                </c:pt>
                <c:pt idx="1771">
                  <c:v>472</c:v>
                </c:pt>
                <c:pt idx="1772">
                  <c:v>472</c:v>
                </c:pt>
                <c:pt idx="1773">
                  <c:v>472</c:v>
                </c:pt>
                <c:pt idx="1774">
                  <c:v>472</c:v>
                </c:pt>
                <c:pt idx="1775">
                  <c:v>472</c:v>
                </c:pt>
                <c:pt idx="1776">
                  <c:v>472</c:v>
                </c:pt>
                <c:pt idx="1777">
                  <c:v>472</c:v>
                </c:pt>
                <c:pt idx="1778">
                  <c:v>472</c:v>
                </c:pt>
                <c:pt idx="1779">
                  <c:v>472</c:v>
                </c:pt>
                <c:pt idx="1780">
                  <c:v>472</c:v>
                </c:pt>
                <c:pt idx="1781">
                  <c:v>472</c:v>
                </c:pt>
                <c:pt idx="1782">
                  <c:v>472</c:v>
                </c:pt>
                <c:pt idx="1783">
                  <c:v>472</c:v>
                </c:pt>
                <c:pt idx="1784">
                  <c:v>472</c:v>
                </c:pt>
                <c:pt idx="1785">
                  <c:v>472</c:v>
                </c:pt>
                <c:pt idx="1786">
                  <c:v>472</c:v>
                </c:pt>
                <c:pt idx="1787">
                  <c:v>472</c:v>
                </c:pt>
                <c:pt idx="1788">
                  <c:v>472</c:v>
                </c:pt>
                <c:pt idx="1789">
                  <c:v>472</c:v>
                </c:pt>
                <c:pt idx="1790">
                  <c:v>472</c:v>
                </c:pt>
                <c:pt idx="1791">
                  <c:v>472</c:v>
                </c:pt>
                <c:pt idx="1792">
                  <c:v>472</c:v>
                </c:pt>
                <c:pt idx="1793">
                  <c:v>472</c:v>
                </c:pt>
                <c:pt idx="1794">
                  <c:v>472</c:v>
                </c:pt>
                <c:pt idx="1795">
                  <c:v>472</c:v>
                </c:pt>
                <c:pt idx="1796">
                  <c:v>472</c:v>
                </c:pt>
                <c:pt idx="1797">
                  <c:v>472</c:v>
                </c:pt>
                <c:pt idx="1798">
                  <c:v>472</c:v>
                </c:pt>
                <c:pt idx="1799">
                  <c:v>472</c:v>
                </c:pt>
                <c:pt idx="1800">
                  <c:v>472</c:v>
                </c:pt>
                <c:pt idx="1801">
                  <c:v>472</c:v>
                </c:pt>
                <c:pt idx="1802">
                  <c:v>472</c:v>
                </c:pt>
                <c:pt idx="1803">
                  <c:v>472</c:v>
                </c:pt>
                <c:pt idx="1804">
                  <c:v>472</c:v>
                </c:pt>
                <c:pt idx="1805">
                  <c:v>472</c:v>
                </c:pt>
                <c:pt idx="1806">
                  <c:v>472</c:v>
                </c:pt>
                <c:pt idx="1807">
                  <c:v>472</c:v>
                </c:pt>
                <c:pt idx="1808">
                  <c:v>472</c:v>
                </c:pt>
                <c:pt idx="1809">
                  <c:v>472</c:v>
                </c:pt>
                <c:pt idx="1810">
                  <c:v>472</c:v>
                </c:pt>
                <c:pt idx="1811">
                  <c:v>472</c:v>
                </c:pt>
                <c:pt idx="1812">
                  <c:v>472</c:v>
                </c:pt>
                <c:pt idx="1813">
                  <c:v>472</c:v>
                </c:pt>
                <c:pt idx="1814">
                  <c:v>472</c:v>
                </c:pt>
                <c:pt idx="1815">
                  <c:v>472</c:v>
                </c:pt>
                <c:pt idx="1816">
                  <c:v>472</c:v>
                </c:pt>
                <c:pt idx="1817">
                  <c:v>472</c:v>
                </c:pt>
                <c:pt idx="1818">
                  <c:v>472</c:v>
                </c:pt>
                <c:pt idx="1819">
                  <c:v>472</c:v>
                </c:pt>
                <c:pt idx="1820">
                  <c:v>472</c:v>
                </c:pt>
                <c:pt idx="1821">
                  <c:v>472</c:v>
                </c:pt>
                <c:pt idx="1822">
                  <c:v>472</c:v>
                </c:pt>
                <c:pt idx="1823">
                  <c:v>472</c:v>
                </c:pt>
                <c:pt idx="1824">
                  <c:v>472</c:v>
                </c:pt>
                <c:pt idx="1825">
                  <c:v>472</c:v>
                </c:pt>
                <c:pt idx="1826">
                  <c:v>472</c:v>
                </c:pt>
                <c:pt idx="1827">
                  <c:v>472</c:v>
                </c:pt>
                <c:pt idx="1828">
                  <c:v>472</c:v>
                </c:pt>
                <c:pt idx="1829">
                  <c:v>472</c:v>
                </c:pt>
                <c:pt idx="1830">
                  <c:v>472</c:v>
                </c:pt>
                <c:pt idx="1831">
                  <c:v>472</c:v>
                </c:pt>
                <c:pt idx="1832">
                  <c:v>472</c:v>
                </c:pt>
                <c:pt idx="1833">
                  <c:v>472</c:v>
                </c:pt>
                <c:pt idx="1834">
                  <c:v>472</c:v>
                </c:pt>
                <c:pt idx="1835">
                  <c:v>472</c:v>
                </c:pt>
                <c:pt idx="1836">
                  <c:v>472</c:v>
                </c:pt>
                <c:pt idx="1837">
                  <c:v>472</c:v>
                </c:pt>
                <c:pt idx="1838">
                  <c:v>472</c:v>
                </c:pt>
                <c:pt idx="1839">
                  <c:v>472</c:v>
                </c:pt>
                <c:pt idx="1840">
                  <c:v>472</c:v>
                </c:pt>
                <c:pt idx="1841">
                  <c:v>472</c:v>
                </c:pt>
                <c:pt idx="1842">
                  <c:v>472</c:v>
                </c:pt>
                <c:pt idx="1843">
                  <c:v>472</c:v>
                </c:pt>
                <c:pt idx="1844">
                  <c:v>472</c:v>
                </c:pt>
                <c:pt idx="1845">
                  <c:v>472</c:v>
                </c:pt>
                <c:pt idx="1846">
                  <c:v>472</c:v>
                </c:pt>
                <c:pt idx="1847">
                  <c:v>472</c:v>
                </c:pt>
                <c:pt idx="1848">
                  <c:v>472</c:v>
                </c:pt>
                <c:pt idx="1849">
                  <c:v>472</c:v>
                </c:pt>
                <c:pt idx="1850">
                  <c:v>472</c:v>
                </c:pt>
                <c:pt idx="1851">
                  <c:v>472</c:v>
                </c:pt>
                <c:pt idx="1852">
                  <c:v>472</c:v>
                </c:pt>
                <c:pt idx="1853">
                  <c:v>472</c:v>
                </c:pt>
                <c:pt idx="1854">
                  <c:v>472</c:v>
                </c:pt>
                <c:pt idx="1855">
                  <c:v>472</c:v>
                </c:pt>
                <c:pt idx="1856">
                  <c:v>472</c:v>
                </c:pt>
                <c:pt idx="1857">
                  <c:v>472</c:v>
                </c:pt>
                <c:pt idx="1858">
                  <c:v>472</c:v>
                </c:pt>
                <c:pt idx="1859">
                  <c:v>472</c:v>
                </c:pt>
                <c:pt idx="1860">
                  <c:v>472</c:v>
                </c:pt>
                <c:pt idx="1861">
                  <c:v>472</c:v>
                </c:pt>
                <c:pt idx="1862">
                  <c:v>472</c:v>
                </c:pt>
                <c:pt idx="1863">
                  <c:v>472</c:v>
                </c:pt>
                <c:pt idx="1864">
                  <c:v>472</c:v>
                </c:pt>
                <c:pt idx="1865">
                  <c:v>472</c:v>
                </c:pt>
                <c:pt idx="1866">
                  <c:v>472</c:v>
                </c:pt>
                <c:pt idx="1867">
                  <c:v>472</c:v>
                </c:pt>
                <c:pt idx="1868">
                  <c:v>472</c:v>
                </c:pt>
                <c:pt idx="1869">
                  <c:v>472</c:v>
                </c:pt>
                <c:pt idx="1870">
                  <c:v>472</c:v>
                </c:pt>
                <c:pt idx="1871">
                  <c:v>472</c:v>
                </c:pt>
                <c:pt idx="1872">
                  <c:v>472</c:v>
                </c:pt>
                <c:pt idx="1873">
                  <c:v>472</c:v>
                </c:pt>
                <c:pt idx="1874">
                  <c:v>472</c:v>
                </c:pt>
                <c:pt idx="1875">
                  <c:v>472</c:v>
                </c:pt>
                <c:pt idx="1876">
                  <c:v>472</c:v>
                </c:pt>
                <c:pt idx="1877">
                  <c:v>472</c:v>
                </c:pt>
                <c:pt idx="1878">
                  <c:v>472</c:v>
                </c:pt>
                <c:pt idx="1879">
                  <c:v>472</c:v>
                </c:pt>
                <c:pt idx="1880">
                  <c:v>472</c:v>
                </c:pt>
                <c:pt idx="1881">
                  <c:v>472</c:v>
                </c:pt>
                <c:pt idx="1882">
                  <c:v>472</c:v>
                </c:pt>
                <c:pt idx="1883">
                  <c:v>472</c:v>
                </c:pt>
                <c:pt idx="1884">
                  <c:v>472</c:v>
                </c:pt>
                <c:pt idx="1885">
                  <c:v>472</c:v>
                </c:pt>
                <c:pt idx="1886">
                  <c:v>472</c:v>
                </c:pt>
                <c:pt idx="1887">
                  <c:v>472</c:v>
                </c:pt>
                <c:pt idx="1888">
                  <c:v>472</c:v>
                </c:pt>
                <c:pt idx="1889">
                  <c:v>472</c:v>
                </c:pt>
                <c:pt idx="1890">
                  <c:v>472</c:v>
                </c:pt>
                <c:pt idx="1891">
                  <c:v>472</c:v>
                </c:pt>
                <c:pt idx="1892">
                  <c:v>472</c:v>
                </c:pt>
                <c:pt idx="1893">
                  <c:v>472</c:v>
                </c:pt>
                <c:pt idx="1894">
                  <c:v>472</c:v>
                </c:pt>
                <c:pt idx="1895">
                  <c:v>472</c:v>
                </c:pt>
                <c:pt idx="1896">
                  <c:v>472</c:v>
                </c:pt>
                <c:pt idx="1897">
                  <c:v>472</c:v>
                </c:pt>
                <c:pt idx="1898">
                  <c:v>472</c:v>
                </c:pt>
                <c:pt idx="1899">
                  <c:v>472</c:v>
                </c:pt>
                <c:pt idx="1900">
                  <c:v>472</c:v>
                </c:pt>
                <c:pt idx="1901">
                  <c:v>472</c:v>
                </c:pt>
                <c:pt idx="1902">
                  <c:v>472</c:v>
                </c:pt>
                <c:pt idx="1903">
                  <c:v>472</c:v>
                </c:pt>
                <c:pt idx="1904">
                  <c:v>472</c:v>
                </c:pt>
                <c:pt idx="1905">
                  <c:v>472</c:v>
                </c:pt>
                <c:pt idx="1906">
                  <c:v>472</c:v>
                </c:pt>
                <c:pt idx="1907">
                  <c:v>472</c:v>
                </c:pt>
                <c:pt idx="1908">
                  <c:v>472</c:v>
                </c:pt>
                <c:pt idx="1909">
                  <c:v>472</c:v>
                </c:pt>
                <c:pt idx="1910">
                  <c:v>472</c:v>
                </c:pt>
                <c:pt idx="1911">
                  <c:v>472</c:v>
                </c:pt>
                <c:pt idx="1912">
                  <c:v>472</c:v>
                </c:pt>
                <c:pt idx="1913">
                  <c:v>472</c:v>
                </c:pt>
                <c:pt idx="1914">
                  <c:v>472</c:v>
                </c:pt>
                <c:pt idx="1915">
                  <c:v>472</c:v>
                </c:pt>
                <c:pt idx="1916">
                  <c:v>472</c:v>
                </c:pt>
                <c:pt idx="1917">
                  <c:v>472</c:v>
                </c:pt>
                <c:pt idx="1918">
                  <c:v>472</c:v>
                </c:pt>
                <c:pt idx="1919">
                  <c:v>472</c:v>
                </c:pt>
                <c:pt idx="1920">
                  <c:v>472</c:v>
                </c:pt>
                <c:pt idx="1921">
                  <c:v>472</c:v>
                </c:pt>
                <c:pt idx="1922">
                  <c:v>472</c:v>
                </c:pt>
                <c:pt idx="1923">
                  <c:v>472</c:v>
                </c:pt>
                <c:pt idx="1924">
                  <c:v>472</c:v>
                </c:pt>
                <c:pt idx="1925">
                  <c:v>472</c:v>
                </c:pt>
                <c:pt idx="1926">
                  <c:v>472</c:v>
                </c:pt>
                <c:pt idx="1927">
                  <c:v>472</c:v>
                </c:pt>
                <c:pt idx="1928">
                  <c:v>472</c:v>
                </c:pt>
                <c:pt idx="1929">
                  <c:v>472</c:v>
                </c:pt>
                <c:pt idx="1930">
                  <c:v>472</c:v>
                </c:pt>
                <c:pt idx="1931">
                  <c:v>472</c:v>
                </c:pt>
                <c:pt idx="1932">
                  <c:v>472</c:v>
                </c:pt>
                <c:pt idx="1933">
                  <c:v>472</c:v>
                </c:pt>
                <c:pt idx="1934">
                  <c:v>472</c:v>
                </c:pt>
                <c:pt idx="1935">
                  <c:v>472</c:v>
                </c:pt>
                <c:pt idx="1936">
                  <c:v>472</c:v>
                </c:pt>
                <c:pt idx="1937">
                  <c:v>472</c:v>
                </c:pt>
                <c:pt idx="1938">
                  <c:v>472</c:v>
                </c:pt>
                <c:pt idx="1939">
                  <c:v>472</c:v>
                </c:pt>
                <c:pt idx="1940">
                  <c:v>472</c:v>
                </c:pt>
                <c:pt idx="1941">
                  <c:v>472</c:v>
                </c:pt>
                <c:pt idx="1942">
                  <c:v>472</c:v>
                </c:pt>
                <c:pt idx="1943">
                  <c:v>472</c:v>
                </c:pt>
                <c:pt idx="1944">
                  <c:v>472</c:v>
                </c:pt>
                <c:pt idx="1945">
                  <c:v>472</c:v>
                </c:pt>
                <c:pt idx="1946">
                  <c:v>472</c:v>
                </c:pt>
                <c:pt idx="1947">
                  <c:v>472</c:v>
                </c:pt>
                <c:pt idx="1948">
                  <c:v>472</c:v>
                </c:pt>
                <c:pt idx="1949">
                  <c:v>472</c:v>
                </c:pt>
                <c:pt idx="1950">
                  <c:v>472</c:v>
                </c:pt>
                <c:pt idx="1951">
                  <c:v>472</c:v>
                </c:pt>
                <c:pt idx="1952">
                  <c:v>472</c:v>
                </c:pt>
                <c:pt idx="1953">
                  <c:v>472</c:v>
                </c:pt>
                <c:pt idx="1954">
                  <c:v>472</c:v>
                </c:pt>
                <c:pt idx="1955">
                  <c:v>472</c:v>
                </c:pt>
                <c:pt idx="1956">
                  <c:v>472</c:v>
                </c:pt>
                <c:pt idx="1957">
                  <c:v>472</c:v>
                </c:pt>
                <c:pt idx="1958">
                  <c:v>472</c:v>
                </c:pt>
                <c:pt idx="1959">
                  <c:v>472</c:v>
                </c:pt>
                <c:pt idx="1960">
                  <c:v>472</c:v>
                </c:pt>
                <c:pt idx="1961">
                  <c:v>472</c:v>
                </c:pt>
                <c:pt idx="1962">
                  <c:v>472</c:v>
                </c:pt>
                <c:pt idx="1963">
                  <c:v>472</c:v>
                </c:pt>
                <c:pt idx="1964">
                  <c:v>472</c:v>
                </c:pt>
                <c:pt idx="1965">
                  <c:v>472</c:v>
                </c:pt>
                <c:pt idx="1966">
                  <c:v>472</c:v>
                </c:pt>
                <c:pt idx="1967">
                  <c:v>472</c:v>
                </c:pt>
                <c:pt idx="1968">
                  <c:v>472</c:v>
                </c:pt>
                <c:pt idx="1969">
                  <c:v>472</c:v>
                </c:pt>
                <c:pt idx="1970">
                  <c:v>472</c:v>
                </c:pt>
                <c:pt idx="1971">
                  <c:v>472</c:v>
                </c:pt>
                <c:pt idx="1972">
                  <c:v>472</c:v>
                </c:pt>
                <c:pt idx="1973">
                  <c:v>472</c:v>
                </c:pt>
                <c:pt idx="1974">
                  <c:v>472</c:v>
                </c:pt>
                <c:pt idx="1975">
                  <c:v>472</c:v>
                </c:pt>
                <c:pt idx="1976">
                  <c:v>472</c:v>
                </c:pt>
                <c:pt idx="1977">
                  <c:v>472</c:v>
                </c:pt>
                <c:pt idx="1978">
                  <c:v>472</c:v>
                </c:pt>
                <c:pt idx="1979">
                  <c:v>472</c:v>
                </c:pt>
                <c:pt idx="1980">
                  <c:v>472</c:v>
                </c:pt>
                <c:pt idx="1981">
                  <c:v>472</c:v>
                </c:pt>
                <c:pt idx="1982">
                  <c:v>472</c:v>
                </c:pt>
                <c:pt idx="1983">
                  <c:v>472</c:v>
                </c:pt>
                <c:pt idx="1984">
                  <c:v>472</c:v>
                </c:pt>
                <c:pt idx="1985">
                  <c:v>472</c:v>
                </c:pt>
                <c:pt idx="1986">
                  <c:v>472</c:v>
                </c:pt>
                <c:pt idx="1987">
                  <c:v>472</c:v>
                </c:pt>
                <c:pt idx="1988">
                  <c:v>472</c:v>
                </c:pt>
                <c:pt idx="1989">
                  <c:v>472</c:v>
                </c:pt>
                <c:pt idx="1990">
                  <c:v>472</c:v>
                </c:pt>
                <c:pt idx="1991">
                  <c:v>472</c:v>
                </c:pt>
                <c:pt idx="1992">
                  <c:v>472</c:v>
                </c:pt>
                <c:pt idx="1993">
                  <c:v>472</c:v>
                </c:pt>
                <c:pt idx="1994">
                  <c:v>472</c:v>
                </c:pt>
                <c:pt idx="1995">
                  <c:v>472</c:v>
                </c:pt>
                <c:pt idx="1996">
                  <c:v>472</c:v>
                </c:pt>
                <c:pt idx="1997">
                  <c:v>472</c:v>
                </c:pt>
                <c:pt idx="1998">
                  <c:v>472</c:v>
                </c:pt>
                <c:pt idx="1999">
                  <c:v>472</c:v>
                </c:pt>
                <c:pt idx="2000">
                  <c:v>472</c:v>
                </c:pt>
                <c:pt idx="2001">
                  <c:v>472</c:v>
                </c:pt>
                <c:pt idx="2002">
                  <c:v>472</c:v>
                </c:pt>
                <c:pt idx="2003">
                  <c:v>472</c:v>
                </c:pt>
                <c:pt idx="2004">
                  <c:v>472</c:v>
                </c:pt>
                <c:pt idx="2005">
                  <c:v>472</c:v>
                </c:pt>
                <c:pt idx="2006">
                  <c:v>472</c:v>
                </c:pt>
                <c:pt idx="2007">
                  <c:v>472</c:v>
                </c:pt>
                <c:pt idx="2008">
                  <c:v>472</c:v>
                </c:pt>
                <c:pt idx="2009">
                  <c:v>472</c:v>
                </c:pt>
                <c:pt idx="2010">
                  <c:v>472</c:v>
                </c:pt>
                <c:pt idx="2011">
                  <c:v>472</c:v>
                </c:pt>
                <c:pt idx="2012">
                  <c:v>472</c:v>
                </c:pt>
                <c:pt idx="2013">
                  <c:v>472</c:v>
                </c:pt>
                <c:pt idx="2014">
                  <c:v>472</c:v>
                </c:pt>
                <c:pt idx="2015">
                  <c:v>472</c:v>
                </c:pt>
                <c:pt idx="2016">
                  <c:v>472</c:v>
                </c:pt>
                <c:pt idx="2017">
                  <c:v>472</c:v>
                </c:pt>
                <c:pt idx="2018">
                  <c:v>472</c:v>
                </c:pt>
                <c:pt idx="2019">
                  <c:v>472</c:v>
                </c:pt>
                <c:pt idx="2020">
                  <c:v>472</c:v>
                </c:pt>
                <c:pt idx="2021">
                  <c:v>472</c:v>
                </c:pt>
                <c:pt idx="2022">
                  <c:v>472</c:v>
                </c:pt>
                <c:pt idx="2023">
                  <c:v>472</c:v>
                </c:pt>
                <c:pt idx="2024">
                  <c:v>472</c:v>
                </c:pt>
                <c:pt idx="2025">
                  <c:v>472</c:v>
                </c:pt>
                <c:pt idx="2026">
                  <c:v>472</c:v>
                </c:pt>
                <c:pt idx="2027">
                  <c:v>472</c:v>
                </c:pt>
                <c:pt idx="2028">
                  <c:v>472</c:v>
                </c:pt>
                <c:pt idx="2029">
                  <c:v>472</c:v>
                </c:pt>
                <c:pt idx="2030">
                  <c:v>472</c:v>
                </c:pt>
                <c:pt idx="2031">
                  <c:v>472</c:v>
                </c:pt>
                <c:pt idx="2032">
                  <c:v>472</c:v>
                </c:pt>
                <c:pt idx="2033">
                  <c:v>472</c:v>
                </c:pt>
                <c:pt idx="2034">
                  <c:v>472</c:v>
                </c:pt>
                <c:pt idx="2035">
                  <c:v>472</c:v>
                </c:pt>
                <c:pt idx="2036">
                  <c:v>472</c:v>
                </c:pt>
                <c:pt idx="2037">
                  <c:v>472</c:v>
                </c:pt>
                <c:pt idx="2038">
                  <c:v>472</c:v>
                </c:pt>
                <c:pt idx="2039">
                  <c:v>472</c:v>
                </c:pt>
                <c:pt idx="2040">
                  <c:v>473</c:v>
                </c:pt>
                <c:pt idx="2041">
                  <c:v>473</c:v>
                </c:pt>
                <c:pt idx="2042">
                  <c:v>473</c:v>
                </c:pt>
                <c:pt idx="2043">
                  <c:v>473</c:v>
                </c:pt>
                <c:pt idx="2044">
                  <c:v>473</c:v>
                </c:pt>
                <c:pt idx="2045">
                  <c:v>473</c:v>
                </c:pt>
                <c:pt idx="2046">
                  <c:v>473</c:v>
                </c:pt>
                <c:pt idx="2047">
                  <c:v>473</c:v>
                </c:pt>
                <c:pt idx="2048">
                  <c:v>473</c:v>
                </c:pt>
                <c:pt idx="2049">
                  <c:v>473</c:v>
                </c:pt>
                <c:pt idx="2050">
                  <c:v>473</c:v>
                </c:pt>
                <c:pt idx="2051">
                  <c:v>473</c:v>
                </c:pt>
                <c:pt idx="2052">
                  <c:v>473</c:v>
                </c:pt>
                <c:pt idx="2053">
                  <c:v>473</c:v>
                </c:pt>
                <c:pt idx="2054">
                  <c:v>473</c:v>
                </c:pt>
                <c:pt idx="2055">
                  <c:v>473</c:v>
                </c:pt>
                <c:pt idx="2056">
                  <c:v>473</c:v>
                </c:pt>
                <c:pt idx="2057">
                  <c:v>473</c:v>
                </c:pt>
                <c:pt idx="2058">
                  <c:v>473</c:v>
                </c:pt>
                <c:pt idx="2059">
                  <c:v>473</c:v>
                </c:pt>
                <c:pt idx="2060">
                  <c:v>473</c:v>
                </c:pt>
                <c:pt idx="2061">
                  <c:v>473</c:v>
                </c:pt>
                <c:pt idx="2062">
                  <c:v>473</c:v>
                </c:pt>
                <c:pt idx="2063">
                  <c:v>473</c:v>
                </c:pt>
                <c:pt idx="2064">
                  <c:v>473</c:v>
                </c:pt>
                <c:pt idx="2065">
                  <c:v>473</c:v>
                </c:pt>
                <c:pt idx="2066">
                  <c:v>473</c:v>
                </c:pt>
                <c:pt idx="2067">
                  <c:v>473</c:v>
                </c:pt>
                <c:pt idx="2068">
                  <c:v>473</c:v>
                </c:pt>
                <c:pt idx="2069">
                  <c:v>473</c:v>
                </c:pt>
                <c:pt idx="2070">
                  <c:v>473</c:v>
                </c:pt>
                <c:pt idx="2071">
                  <c:v>473</c:v>
                </c:pt>
                <c:pt idx="2072">
                  <c:v>473</c:v>
                </c:pt>
                <c:pt idx="2073">
                  <c:v>473</c:v>
                </c:pt>
                <c:pt idx="2074">
                  <c:v>473</c:v>
                </c:pt>
                <c:pt idx="2075">
                  <c:v>473</c:v>
                </c:pt>
                <c:pt idx="2076">
                  <c:v>473</c:v>
                </c:pt>
                <c:pt idx="2077">
                  <c:v>473</c:v>
                </c:pt>
                <c:pt idx="2078">
                  <c:v>473</c:v>
                </c:pt>
                <c:pt idx="2079">
                  <c:v>473</c:v>
                </c:pt>
                <c:pt idx="2080">
                  <c:v>473</c:v>
                </c:pt>
                <c:pt idx="2081">
                  <c:v>473</c:v>
                </c:pt>
                <c:pt idx="2082">
                  <c:v>473</c:v>
                </c:pt>
                <c:pt idx="2083">
                  <c:v>473</c:v>
                </c:pt>
                <c:pt idx="2084">
                  <c:v>473</c:v>
                </c:pt>
                <c:pt idx="2085">
                  <c:v>473</c:v>
                </c:pt>
                <c:pt idx="2086">
                  <c:v>473</c:v>
                </c:pt>
                <c:pt idx="2087">
                  <c:v>473</c:v>
                </c:pt>
                <c:pt idx="2088">
                  <c:v>473</c:v>
                </c:pt>
                <c:pt idx="2089">
                  <c:v>473</c:v>
                </c:pt>
                <c:pt idx="2090">
                  <c:v>473</c:v>
                </c:pt>
                <c:pt idx="2091">
                  <c:v>473</c:v>
                </c:pt>
                <c:pt idx="2092">
                  <c:v>473</c:v>
                </c:pt>
                <c:pt idx="2093">
                  <c:v>473</c:v>
                </c:pt>
                <c:pt idx="2094">
                  <c:v>473</c:v>
                </c:pt>
                <c:pt idx="2095">
                  <c:v>473</c:v>
                </c:pt>
                <c:pt idx="2096">
                  <c:v>473</c:v>
                </c:pt>
                <c:pt idx="2097">
                  <c:v>473</c:v>
                </c:pt>
                <c:pt idx="2098">
                  <c:v>473</c:v>
                </c:pt>
                <c:pt idx="2099">
                  <c:v>473</c:v>
                </c:pt>
                <c:pt idx="2100">
                  <c:v>473</c:v>
                </c:pt>
                <c:pt idx="2101">
                  <c:v>473</c:v>
                </c:pt>
                <c:pt idx="2102">
                  <c:v>473</c:v>
                </c:pt>
                <c:pt idx="2103">
                  <c:v>473</c:v>
                </c:pt>
                <c:pt idx="2104">
                  <c:v>473</c:v>
                </c:pt>
                <c:pt idx="2105">
                  <c:v>473</c:v>
                </c:pt>
                <c:pt idx="2106">
                  <c:v>473</c:v>
                </c:pt>
                <c:pt idx="2107">
                  <c:v>473</c:v>
                </c:pt>
                <c:pt idx="2108">
                  <c:v>473</c:v>
                </c:pt>
                <c:pt idx="2109">
                  <c:v>473</c:v>
                </c:pt>
                <c:pt idx="2110">
                  <c:v>473</c:v>
                </c:pt>
                <c:pt idx="2111">
                  <c:v>473</c:v>
                </c:pt>
                <c:pt idx="2112">
                  <c:v>473</c:v>
                </c:pt>
                <c:pt idx="2113">
                  <c:v>473</c:v>
                </c:pt>
                <c:pt idx="2114">
                  <c:v>473</c:v>
                </c:pt>
                <c:pt idx="2115">
                  <c:v>473</c:v>
                </c:pt>
                <c:pt idx="2116">
                  <c:v>473</c:v>
                </c:pt>
                <c:pt idx="2117">
                  <c:v>473</c:v>
                </c:pt>
                <c:pt idx="2118">
                  <c:v>473</c:v>
                </c:pt>
                <c:pt idx="2119">
                  <c:v>473</c:v>
                </c:pt>
                <c:pt idx="2120">
                  <c:v>473</c:v>
                </c:pt>
                <c:pt idx="2121">
                  <c:v>473</c:v>
                </c:pt>
                <c:pt idx="2122">
                  <c:v>473</c:v>
                </c:pt>
                <c:pt idx="2123">
                  <c:v>473</c:v>
                </c:pt>
                <c:pt idx="2124">
                  <c:v>473</c:v>
                </c:pt>
                <c:pt idx="2125">
                  <c:v>473</c:v>
                </c:pt>
                <c:pt idx="2126">
                  <c:v>473</c:v>
                </c:pt>
                <c:pt idx="2127">
                  <c:v>473</c:v>
                </c:pt>
                <c:pt idx="2128">
                  <c:v>473</c:v>
                </c:pt>
                <c:pt idx="2129">
                  <c:v>473</c:v>
                </c:pt>
                <c:pt idx="2130">
                  <c:v>473</c:v>
                </c:pt>
                <c:pt idx="2131">
                  <c:v>473</c:v>
                </c:pt>
                <c:pt idx="2132">
                  <c:v>473</c:v>
                </c:pt>
                <c:pt idx="2133">
                  <c:v>473</c:v>
                </c:pt>
                <c:pt idx="2134">
                  <c:v>473</c:v>
                </c:pt>
                <c:pt idx="2135">
                  <c:v>473</c:v>
                </c:pt>
                <c:pt idx="2136">
                  <c:v>473</c:v>
                </c:pt>
                <c:pt idx="2137">
                  <c:v>473</c:v>
                </c:pt>
                <c:pt idx="2138">
                  <c:v>473</c:v>
                </c:pt>
                <c:pt idx="2139">
                  <c:v>473</c:v>
                </c:pt>
                <c:pt idx="2140">
                  <c:v>473</c:v>
                </c:pt>
                <c:pt idx="2141">
                  <c:v>473</c:v>
                </c:pt>
                <c:pt idx="2142">
                  <c:v>473</c:v>
                </c:pt>
                <c:pt idx="2143">
                  <c:v>473</c:v>
                </c:pt>
                <c:pt idx="2144">
                  <c:v>473</c:v>
                </c:pt>
                <c:pt idx="2145">
                  <c:v>473</c:v>
                </c:pt>
                <c:pt idx="2146">
                  <c:v>473</c:v>
                </c:pt>
                <c:pt idx="2147">
                  <c:v>473</c:v>
                </c:pt>
                <c:pt idx="2148">
                  <c:v>473</c:v>
                </c:pt>
                <c:pt idx="2149">
                  <c:v>473</c:v>
                </c:pt>
                <c:pt idx="2150">
                  <c:v>473</c:v>
                </c:pt>
                <c:pt idx="2151">
                  <c:v>473</c:v>
                </c:pt>
                <c:pt idx="2152">
                  <c:v>473</c:v>
                </c:pt>
                <c:pt idx="2153">
                  <c:v>473</c:v>
                </c:pt>
                <c:pt idx="2154">
                  <c:v>473</c:v>
                </c:pt>
                <c:pt idx="2155">
                  <c:v>473</c:v>
                </c:pt>
                <c:pt idx="2156">
                  <c:v>473</c:v>
                </c:pt>
                <c:pt idx="2157">
                  <c:v>473</c:v>
                </c:pt>
                <c:pt idx="2158">
                  <c:v>473</c:v>
                </c:pt>
                <c:pt idx="2159">
                  <c:v>473</c:v>
                </c:pt>
                <c:pt idx="2160">
                  <c:v>473</c:v>
                </c:pt>
                <c:pt idx="2161">
                  <c:v>473</c:v>
                </c:pt>
                <c:pt idx="2162">
                  <c:v>473</c:v>
                </c:pt>
                <c:pt idx="2163">
                  <c:v>473</c:v>
                </c:pt>
                <c:pt idx="2164">
                  <c:v>473</c:v>
                </c:pt>
                <c:pt idx="2165">
                  <c:v>473</c:v>
                </c:pt>
                <c:pt idx="2166">
                  <c:v>473</c:v>
                </c:pt>
                <c:pt idx="2167">
                  <c:v>473</c:v>
                </c:pt>
                <c:pt idx="2168">
                  <c:v>473</c:v>
                </c:pt>
                <c:pt idx="2169">
                  <c:v>473</c:v>
                </c:pt>
                <c:pt idx="2170">
                  <c:v>473</c:v>
                </c:pt>
                <c:pt idx="2171">
                  <c:v>473</c:v>
                </c:pt>
                <c:pt idx="2172">
                  <c:v>473</c:v>
                </c:pt>
                <c:pt idx="2173">
                  <c:v>473</c:v>
                </c:pt>
                <c:pt idx="2174">
                  <c:v>473</c:v>
                </c:pt>
                <c:pt idx="2175">
                  <c:v>473</c:v>
                </c:pt>
                <c:pt idx="2176">
                  <c:v>473</c:v>
                </c:pt>
                <c:pt idx="2177">
                  <c:v>473</c:v>
                </c:pt>
                <c:pt idx="2178">
                  <c:v>473</c:v>
                </c:pt>
                <c:pt idx="2179">
                  <c:v>473</c:v>
                </c:pt>
                <c:pt idx="2180">
                  <c:v>473</c:v>
                </c:pt>
                <c:pt idx="2181">
                  <c:v>473</c:v>
                </c:pt>
                <c:pt idx="2182">
                  <c:v>473</c:v>
                </c:pt>
                <c:pt idx="2183">
                  <c:v>473</c:v>
                </c:pt>
                <c:pt idx="2184">
                  <c:v>473</c:v>
                </c:pt>
                <c:pt idx="2185">
                  <c:v>473</c:v>
                </c:pt>
                <c:pt idx="2186">
                  <c:v>473</c:v>
                </c:pt>
                <c:pt idx="2187">
                  <c:v>473</c:v>
                </c:pt>
                <c:pt idx="2188">
                  <c:v>473</c:v>
                </c:pt>
                <c:pt idx="2189">
                  <c:v>473</c:v>
                </c:pt>
                <c:pt idx="2190">
                  <c:v>473</c:v>
                </c:pt>
                <c:pt idx="2191">
                  <c:v>473</c:v>
                </c:pt>
                <c:pt idx="2192">
                  <c:v>473</c:v>
                </c:pt>
                <c:pt idx="2193">
                  <c:v>473</c:v>
                </c:pt>
                <c:pt idx="2194">
                  <c:v>473</c:v>
                </c:pt>
                <c:pt idx="2195">
                  <c:v>473</c:v>
                </c:pt>
                <c:pt idx="2196">
                  <c:v>473</c:v>
                </c:pt>
                <c:pt idx="2197">
                  <c:v>473</c:v>
                </c:pt>
                <c:pt idx="2198">
                  <c:v>473</c:v>
                </c:pt>
                <c:pt idx="2199">
                  <c:v>473</c:v>
                </c:pt>
                <c:pt idx="2200">
                  <c:v>473</c:v>
                </c:pt>
                <c:pt idx="2201">
                  <c:v>473</c:v>
                </c:pt>
                <c:pt idx="2202">
                  <c:v>473</c:v>
                </c:pt>
                <c:pt idx="2203">
                  <c:v>473</c:v>
                </c:pt>
                <c:pt idx="2204">
                  <c:v>473</c:v>
                </c:pt>
                <c:pt idx="2205">
                  <c:v>473</c:v>
                </c:pt>
                <c:pt idx="2206">
                  <c:v>473</c:v>
                </c:pt>
                <c:pt idx="2207">
                  <c:v>473</c:v>
                </c:pt>
                <c:pt idx="2208">
                  <c:v>473</c:v>
                </c:pt>
                <c:pt idx="2209">
                  <c:v>473</c:v>
                </c:pt>
                <c:pt idx="2210">
                  <c:v>473</c:v>
                </c:pt>
                <c:pt idx="2211">
                  <c:v>473</c:v>
                </c:pt>
                <c:pt idx="2212">
                  <c:v>473</c:v>
                </c:pt>
                <c:pt idx="2213">
                  <c:v>473</c:v>
                </c:pt>
                <c:pt idx="2214">
                  <c:v>473</c:v>
                </c:pt>
                <c:pt idx="2215">
                  <c:v>473</c:v>
                </c:pt>
                <c:pt idx="2216">
                  <c:v>473</c:v>
                </c:pt>
                <c:pt idx="2217">
                  <c:v>473</c:v>
                </c:pt>
                <c:pt idx="2218">
                  <c:v>473</c:v>
                </c:pt>
                <c:pt idx="2219">
                  <c:v>473</c:v>
                </c:pt>
                <c:pt idx="2220">
                  <c:v>473</c:v>
                </c:pt>
                <c:pt idx="2221">
                  <c:v>473</c:v>
                </c:pt>
                <c:pt idx="2222">
                  <c:v>473</c:v>
                </c:pt>
                <c:pt idx="2223">
                  <c:v>473</c:v>
                </c:pt>
                <c:pt idx="2224">
                  <c:v>473</c:v>
                </c:pt>
                <c:pt idx="2225">
                  <c:v>473</c:v>
                </c:pt>
                <c:pt idx="2226">
                  <c:v>473</c:v>
                </c:pt>
                <c:pt idx="2227">
                  <c:v>473</c:v>
                </c:pt>
                <c:pt idx="2228">
                  <c:v>473</c:v>
                </c:pt>
                <c:pt idx="2229">
                  <c:v>473</c:v>
                </c:pt>
                <c:pt idx="2230">
                  <c:v>473</c:v>
                </c:pt>
                <c:pt idx="2231">
                  <c:v>473</c:v>
                </c:pt>
                <c:pt idx="2232">
                  <c:v>473</c:v>
                </c:pt>
                <c:pt idx="2233">
                  <c:v>473</c:v>
                </c:pt>
                <c:pt idx="2234">
                  <c:v>473</c:v>
                </c:pt>
                <c:pt idx="2235">
                  <c:v>473</c:v>
                </c:pt>
                <c:pt idx="2236">
                  <c:v>473</c:v>
                </c:pt>
                <c:pt idx="2237">
                  <c:v>473</c:v>
                </c:pt>
                <c:pt idx="2238">
                  <c:v>473</c:v>
                </c:pt>
                <c:pt idx="2239">
                  <c:v>473</c:v>
                </c:pt>
                <c:pt idx="2240">
                  <c:v>473</c:v>
                </c:pt>
                <c:pt idx="2241">
                  <c:v>473</c:v>
                </c:pt>
                <c:pt idx="2242">
                  <c:v>473</c:v>
                </c:pt>
                <c:pt idx="2243">
                  <c:v>473</c:v>
                </c:pt>
                <c:pt idx="2244">
                  <c:v>473</c:v>
                </c:pt>
                <c:pt idx="2245">
                  <c:v>473</c:v>
                </c:pt>
                <c:pt idx="2246">
                  <c:v>473</c:v>
                </c:pt>
                <c:pt idx="2247">
                  <c:v>473</c:v>
                </c:pt>
                <c:pt idx="2248">
                  <c:v>473</c:v>
                </c:pt>
                <c:pt idx="2249">
                  <c:v>473</c:v>
                </c:pt>
                <c:pt idx="2250">
                  <c:v>473</c:v>
                </c:pt>
                <c:pt idx="2251">
                  <c:v>473</c:v>
                </c:pt>
                <c:pt idx="2252">
                  <c:v>473</c:v>
                </c:pt>
                <c:pt idx="2253">
                  <c:v>473</c:v>
                </c:pt>
                <c:pt idx="2254">
                  <c:v>473</c:v>
                </c:pt>
                <c:pt idx="2255">
                  <c:v>473</c:v>
                </c:pt>
                <c:pt idx="2256">
                  <c:v>473</c:v>
                </c:pt>
                <c:pt idx="2257">
                  <c:v>473</c:v>
                </c:pt>
                <c:pt idx="2258">
                  <c:v>473</c:v>
                </c:pt>
                <c:pt idx="2259">
                  <c:v>473</c:v>
                </c:pt>
                <c:pt idx="2260">
                  <c:v>473</c:v>
                </c:pt>
                <c:pt idx="2261">
                  <c:v>473</c:v>
                </c:pt>
                <c:pt idx="2262">
                  <c:v>473</c:v>
                </c:pt>
                <c:pt idx="2263">
                  <c:v>473</c:v>
                </c:pt>
                <c:pt idx="2264">
                  <c:v>473</c:v>
                </c:pt>
                <c:pt idx="2265">
                  <c:v>473</c:v>
                </c:pt>
                <c:pt idx="2266">
                  <c:v>473</c:v>
                </c:pt>
                <c:pt idx="2267">
                  <c:v>473</c:v>
                </c:pt>
                <c:pt idx="2268">
                  <c:v>473</c:v>
                </c:pt>
                <c:pt idx="2269">
                  <c:v>473</c:v>
                </c:pt>
                <c:pt idx="2270">
                  <c:v>473</c:v>
                </c:pt>
                <c:pt idx="2271">
                  <c:v>473</c:v>
                </c:pt>
                <c:pt idx="2272">
                  <c:v>473</c:v>
                </c:pt>
                <c:pt idx="2273">
                  <c:v>473</c:v>
                </c:pt>
                <c:pt idx="2274">
                  <c:v>473</c:v>
                </c:pt>
                <c:pt idx="2275">
                  <c:v>473</c:v>
                </c:pt>
                <c:pt idx="2276">
                  <c:v>473</c:v>
                </c:pt>
                <c:pt idx="2277">
                  <c:v>473</c:v>
                </c:pt>
                <c:pt idx="2278">
                  <c:v>473</c:v>
                </c:pt>
                <c:pt idx="2279">
                  <c:v>473</c:v>
                </c:pt>
                <c:pt idx="2280">
                  <c:v>473</c:v>
                </c:pt>
                <c:pt idx="2281">
                  <c:v>473</c:v>
                </c:pt>
                <c:pt idx="2282">
                  <c:v>473</c:v>
                </c:pt>
                <c:pt idx="2283">
                  <c:v>473</c:v>
                </c:pt>
                <c:pt idx="2284">
                  <c:v>473</c:v>
                </c:pt>
                <c:pt idx="2285">
                  <c:v>473</c:v>
                </c:pt>
                <c:pt idx="2286">
                  <c:v>473</c:v>
                </c:pt>
                <c:pt idx="2287">
                  <c:v>473</c:v>
                </c:pt>
                <c:pt idx="2288">
                  <c:v>473</c:v>
                </c:pt>
                <c:pt idx="2289">
                  <c:v>473</c:v>
                </c:pt>
                <c:pt idx="2290">
                  <c:v>473</c:v>
                </c:pt>
                <c:pt idx="2291">
                  <c:v>473</c:v>
                </c:pt>
                <c:pt idx="2292">
                  <c:v>473</c:v>
                </c:pt>
                <c:pt idx="2293">
                  <c:v>473</c:v>
                </c:pt>
                <c:pt idx="2294">
                  <c:v>473</c:v>
                </c:pt>
                <c:pt idx="2295">
                  <c:v>473</c:v>
                </c:pt>
                <c:pt idx="2296">
                  <c:v>473</c:v>
                </c:pt>
                <c:pt idx="2297">
                  <c:v>473</c:v>
                </c:pt>
                <c:pt idx="2298">
                  <c:v>473</c:v>
                </c:pt>
                <c:pt idx="2299">
                  <c:v>473</c:v>
                </c:pt>
                <c:pt idx="2300">
                  <c:v>473</c:v>
                </c:pt>
                <c:pt idx="2301">
                  <c:v>473</c:v>
                </c:pt>
                <c:pt idx="2302">
                  <c:v>473</c:v>
                </c:pt>
                <c:pt idx="2303">
                  <c:v>473</c:v>
                </c:pt>
                <c:pt idx="2304">
                  <c:v>473</c:v>
                </c:pt>
                <c:pt idx="2305">
                  <c:v>473</c:v>
                </c:pt>
                <c:pt idx="2306">
                  <c:v>473</c:v>
                </c:pt>
                <c:pt idx="2307">
                  <c:v>473</c:v>
                </c:pt>
                <c:pt idx="2308">
                  <c:v>473</c:v>
                </c:pt>
                <c:pt idx="2309">
                  <c:v>474</c:v>
                </c:pt>
                <c:pt idx="2310">
                  <c:v>474</c:v>
                </c:pt>
                <c:pt idx="2311">
                  <c:v>474</c:v>
                </c:pt>
                <c:pt idx="2312">
                  <c:v>474</c:v>
                </c:pt>
                <c:pt idx="2313">
                  <c:v>474</c:v>
                </c:pt>
                <c:pt idx="2314">
                  <c:v>474</c:v>
                </c:pt>
                <c:pt idx="2315">
                  <c:v>474</c:v>
                </c:pt>
                <c:pt idx="2316">
                  <c:v>474</c:v>
                </c:pt>
                <c:pt idx="2317">
                  <c:v>474</c:v>
                </c:pt>
                <c:pt idx="2318">
                  <c:v>474</c:v>
                </c:pt>
                <c:pt idx="2319">
                  <c:v>474</c:v>
                </c:pt>
                <c:pt idx="2320">
                  <c:v>474</c:v>
                </c:pt>
                <c:pt idx="2321">
                  <c:v>474</c:v>
                </c:pt>
                <c:pt idx="2322">
                  <c:v>474</c:v>
                </c:pt>
                <c:pt idx="2323">
                  <c:v>474</c:v>
                </c:pt>
                <c:pt idx="2324">
                  <c:v>474</c:v>
                </c:pt>
                <c:pt idx="2325">
                  <c:v>474</c:v>
                </c:pt>
                <c:pt idx="2326">
                  <c:v>474</c:v>
                </c:pt>
                <c:pt idx="2327">
                  <c:v>474</c:v>
                </c:pt>
                <c:pt idx="2328">
                  <c:v>474</c:v>
                </c:pt>
                <c:pt idx="2329">
                  <c:v>474</c:v>
                </c:pt>
                <c:pt idx="2330">
                  <c:v>474</c:v>
                </c:pt>
                <c:pt idx="2331">
                  <c:v>474</c:v>
                </c:pt>
                <c:pt idx="2332">
                  <c:v>474</c:v>
                </c:pt>
                <c:pt idx="2333">
                  <c:v>474</c:v>
                </c:pt>
                <c:pt idx="2334">
                  <c:v>474</c:v>
                </c:pt>
                <c:pt idx="2335">
                  <c:v>474</c:v>
                </c:pt>
                <c:pt idx="2336">
                  <c:v>474</c:v>
                </c:pt>
                <c:pt idx="2337">
                  <c:v>474</c:v>
                </c:pt>
                <c:pt idx="2338">
                  <c:v>474</c:v>
                </c:pt>
                <c:pt idx="2339">
                  <c:v>474</c:v>
                </c:pt>
                <c:pt idx="2340">
                  <c:v>474</c:v>
                </c:pt>
                <c:pt idx="2341">
                  <c:v>474</c:v>
                </c:pt>
                <c:pt idx="2342">
                  <c:v>474</c:v>
                </c:pt>
                <c:pt idx="2343">
                  <c:v>474</c:v>
                </c:pt>
                <c:pt idx="2344">
                  <c:v>474</c:v>
                </c:pt>
                <c:pt idx="2345">
                  <c:v>474</c:v>
                </c:pt>
                <c:pt idx="2346">
                  <c:v>474</c:v>
                </c:pt>
                <c:pt idx="2347">
                  <c:v>474</c:v>
                </c:pt>
                <c:pt idx="2348">
                  <c:v>474</c:v>
                </c:pt>
                <c:pt idx="2349">
                  <c:v>474</c:v>
                </c:pt>
                <c:pt idx="2350">
                  <c:v>474</c:v>
                </c:pt>
                <c:pt idx="2351">
                  <c:v>474</c:v>
                </c:pt>
                <c:pt idx="2352">
                  <c:v>474</c:v>
                </c:pt>
                <c:pt idx="2353">
                  <c:v>474</c:v>
                </c:pt>
                <c:pt idx="2354">
                  <c:v>474</c:v>
                </c:pt>
                <c:pt idx="2355">
                  <c:v>474</c:v>
                </c:pt>
                <c:pt idx="2356">
                  <c:v>474</c:v>
                </c:pt>
                <c:pt idx="2357">
                  <c:v>474</c:v>
                </c:pt>
                <c:pt idx="2358">
                  <c:v>474</c:v>
                </c:pt>
                <c:pt idx="2359">
                  <c:v>474</c:v>
                </c:pt>
                <c:pt idx="2360">
                  <c:v>474</c:v>
                </c:pt>
                <c:pt idx="2361">
                  <c:v>474</c:v>
                </c:pt>
                <c:pt idx="2362">
                  <c:v>474</c:v>
                </c:pt>
                <c:pt idx="2363">
                  <c:v>474</c:v>
                </c:pt>
                <c:pt idx="2364">
                  <c:v>474</c:v>
                </c:pt>
                <c:pt idx="2365">
                  <c:v>474</c:v>
                </c:pt>
                <c:pt idx="2366">
                  <c:v>474</c:v>
                </c:pt>
                <c:pt idx="2367">
                  <c:v>474</c:v>
                </c:pt>
                <c:pt idx="2368">
                  <c:v>474</c:v>
                </c:pt>
                <c:pt idx="2369">
                  <c:v>474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474</c:v>
                </c:pt>
                <c:pt idx="2376">
                  <c:v>474</c:v>
                </c:pt>
                <c:pt idx="2377">
                  <c:v>474</c:v>
                </c:pt>
                <c:pt idx="2378">
                  <c:v>474</c:v>
                </c:pt>
                <c:pt idx="2379">
                  <c:v>474</c:v>
                </c:pt>
                <c:pt idx="2380">
                  <c:v>474</c:v>
                </c:pt>
                <c:pt idx="2381">
                  <c:v>474</c:v>
                </c:pt>
                <c:pt idx="2382">
                  <c:v>474</c:v>
                </c:pt>
                <c:pt idx="2383">
                  <c:v>474</c:v>
                </c:pt>
                <c:pt idx="2384">
                  <c:v>474</c:v>
                </c:pt>
                <c:pt idx="2385">
                  <c:v>474</c:v>
                </c:pt>
                <c:pt idx="2386">
                  <c:v>474</c:v>
                </c:pt>
                <c:pt idx="2387">
                  <c:v>474</c:v>
                </c:pt>
                <c:pt idx="2388">
                  <c:v>474</c:v>
                </c:pt>
                <c:pt idx="2389">
                  <c:v>474</c:v>
                </c:pt>
                <c:pt idx="2390">
                  <c:v>474</c:v>
                </c:pt>
                <c:pt idx="2391">
                  <c:v>474</c:v>
                </c:pt>
                <c:pt idx="2392">
                  <c:v>474</c:v>
                </c:pt>
                <c:pt idx="2393">
                  <c:v>474</c:v>
                </c:pt>
                <c:pt idx="2394">
                  <c:v>474</c:v>
                </c:pt>
                <c:pt idx="2395">
                  <c:v>474</c:v>
                </c:pt>
                <c:pt idx="2396">
                  <c:v>474</c:v>
                </c:pt>
                <c:pt idx="2397">
                  <c:v>474</c:v>
                </c:pt>
                <c:pt idx="2398">
                  <c:v>474</c:v>
                </c:pt>
                <c:pt idx="2399">
                  <c:v>474</c:v>
                </c:pt>
                <c:pt idx="2400">
                  <c:v>474</c:v>
                </c:pt>
                <c:pt idx="2401">
                  <c:v>474</c:v>
                </c:pt>
                <c:pt idx="2402">
                  <c:v>474</c:v>
                </c:pt>
                <c:pt idx="2403">
                  <c:v>474</c:v>
                </c:pt>
                <c:pt idx="2404">
                  <c:v>474</c:v>
                </c:pt>
                <c:pt idx="2405">
                  <c:v>474</c:v>
                </c:pt>
                <c:pt idx="2406">
                  <c:v>474</c:v>
                </c:pt>
                <c:pt idx="2407">
                  <c:v>474</c:v>
                </c:pt>
                <c:pt idx="2408">
                  <c:v>474</c:v>
                </c:pt>
                <c:pt idx="2409">
                  <c:v>474</c:v>
                </c:pt>
                <c:pt idx="2410">
                  <c:v>474</c:v>
                </c:pt>
                <c:pt idx="2411">
                  <c:v>474</c:v>
                </c:pt>
                <c:pt idx="2412">
                  <c:v>474</c:v>
                </c:pt>
                <c:pt idx="2413">
                  <c:v>474</c:v>
                </c:pt>
                <c:pt idx="2414">
                  <c:v>474</c:v>
                </c:pt>
                <c:pt idx="2415">
                  <c:v>474</c:v>
                </c:pt>
                <c:pt idx="2416">
                  <c:v>474</c:v>
                </c:pt>
                <c:pt idx="2417">
                  <c:v>474</c:v>
                </c:pt>
                <c:pt idx="2418">
                  <c:v>474</c:v>
                </c:pt>
                <c:pt idx="2419">
                  <c:v>474</c:v>
                </c:pt>
                <c:pt idx="2420">
                  <c:v>474</c:v>
                </c:pt>
                <c:pt idx="2421">
                  <c:v>474</c:v>
                </c:pt>
                <c:pt idx="2422">
                  <c:v>474</c:v>
                </c:pt>
                <c:pt idx="2423">
                  <c:v>474</c:v>
                </c:pt>
                <c:pt idx="2424">
                  <c:v>474</c:v>
                </c:pt>
                <c:pt idx="2425">
                  <c:v>474</c:v>
                </c:pt>
                <c:pt idx="2426">
                  <c:v>474</c:v>
                </c:pt>
                <c:pt idx="2427">
                  <c:v>474</c:v>
                </c:pt>
                <c:pt idx="2428">
                  <c:v>474</c:v>
                </c:pt>
                <c:pt idx="2429">
                  <c:v>474</c:v>
                </c:pt>
                <c:pt idx="2430">
                  <c:v>474</c:v>
                </c:pt>
                <c:pt idx="2431">
                  <c:v>474</c:v>
                </c:pt>
                <c:pt idx="2432">
                  <c:v>474</c:v>
                </c:pt>
                <c:pt idx="2433">
                  <c:v>474</c:v>
                </c:pt>
                <c:pt idx="2434">
                  <c:v>474</c:v>
                </c:pt>
                <c:pt idx="2435">
                  <c:v>474</c:v>
                </c:pt>
                <c:pt idx="2436">
                  <c:v>474</c:v>
                </c:pt>
                <c:pt idx="2437">
                  <c:v>474</c:v>
                </c:pt>
                <c:pt idx="2438">
                  <c:v>474</c:v>
                </c:pt>
                <c:pt idx="2439">
                  <c:v>474</c:v>
                </c:pt>
                <c:pt idx="2440">
                  <c:v>474</c:v>
                </c:pt>
                <c:pt idx="2441">
                  <c:v>474</c:v>
                </c:pt>
                <c:pt idx="2442">
                  <c:v>474</c:v>
                </c:pt>
                <c:pt idx="2443">
                  <c:v>474</c:v>
                </c:pt>
                <c:pt idx="2444">
                  <c:v>474</c:v>
                </c:pt>
                <c:pt idx="2445">
                  <c:v>474</c:v>
                </c:pt>
                <c:pt idx="2446">
                  <c:v>474</c:v>
                </c:pt>
                <c:pt idx="2447">
                  <c:v>474</c:v>
                </c:pt>
                <c:pt idx="2448">
                  <c:v>474</c:v>
                </c:pt>
                <c:pt idx="2449">
                  <c:v>474</c:v>
                </c:pt>
                <c:pt idx="2450">
                  <c:v>474</c:v>
                </c:pt>
                <c:pt idx="2451">
                  <c:v>474</c:v>
                </c:pt>
                <c:pt idx="2452">
                  <c:v>474</c:v>
                </c:pt>
                <c:pt idx="2453">
                  <c:v>474</c:v>
                </c:pt>
                <c:pt idx="2454">
                  <c:v>474</c:v>
                </c:pt>
                <c:pt idx="2455">
                  <c:v>474</c:v>
                </c:pt>
                <c:pt idx="2456">
                  <c:v>474</c:v>
                </c:pt>
                <c:pt idx="2457">
                  <c:v>474</c:v>
                </c:pt>
                <c:pt idx="2458">
                  <c:v>474</c:v>
                </c:pt>
                <c:pt idx="2459">
                  <c:v>474</c:v>
                </c:pt>
                <c:pt idx="2460">
                  <c:v>474</c:v>
                </c:pt>
                <c:pt idx="2461">
                  <c:v>474</c:v>
                </c:pt>
                <c:pt idx="2462">
                  <c:v>474</c:v>
                </c:pt>
                <c:pt idx="2463">
                  <c:v>474</c:v>
                </c:pt>
                <c:pt idx="2464">
                  <c:v>474</c:v>
                </c:pt>
                <c:pt idx="2465">
                  <c:v>474</c:v>
                </c:pt>
                <c:pt idx="2466">
                  <c:v>474</c:v>
                </c:pt>
                <c:pt idx="2467">
                  <c:v>474</c:v>
                </c:pt>
                <c:pt idx="2468">
                  <c:v>474</c:v>
                </c:pt>
                <c:pt idx="2469">
                  <c:v>474</c:v>
                </c:pt>
                <c:pt idx="2470">
                  <c:v>474</c:v>
                </c:pt>
                <c:pt idx="2471">
                  <c:v>474</c:v>
                </c:pt>
                <c:pt idx="2472">
                  <c:v>474</c:v>
                </c:pt>
                <c:pt idx="2473">
                  <c:v>474</c:v>
                </c:pt>
                <c:pt idx="2474">
                  <c:v>474</c:v>
                </c:pt>
                <c:pt idx="2475">
                  <c:v>474</c:v>
                </c:pt>
                <c:pt idx="2476">
                  <c:v>474</c:v>
                </c:pt>
                <c:pt idx="2477">
                  <c:v>474</c:v>
                </c:pt>
                <c:pt idx="2478">
                  <c:v>474</c:v>
                </c:pt>
                <c:pt idx="2479">
                  <c:v>474</c:v>
                </c:pt>
                <c:pt idx="2480">
                  <c:v>474</c:v>
                </c:pt>
                <c:pt idx="2481">
                  <c:v>474</c:v>
                </c:pt>
                <c:pt idx="2482">
                  <c:v>474</c:v>
                </c:pt>
                <c:pt idx="2483">
                  <c:v>474</c:v>
                </c:pt>
                <c:pt idx="2484">
                  <c:v>474</c:v>
                </c:pt>
                <c:pt idx="2485">
                  <c:v>474</c:v>
                </c:pt>
                <c:pt idx="2486">
                  <c:v>474</c:v>
                </c:pt>
                <c:pt idx="2487">
                  <c:v>474</c:v>
                </c:pt>
                <c:pt idx="2488">
                  <c:v>474</c:v>
                </c:pt>
                <c:pt idx="2489">
                  <c:v>474</c:v>
                </c:pt>
                <c:pt idx="2490">
                  <c:v>474</c:v>
                </c:pt>
                <c:pt idx="2491">
                  <c:v>474</c:v>
                </c:pt>
                <c:pt idx="2492">
                  <c:v>474</c:v>
                </c:pt>
                <c:pt idx="2493">
                  <c:v>474</c:v>
                </c:pt>
                <c:pt idx="2494">
                  <c:v>474</c:v>
                </c:pt>
                <c:pt idx="2495">
                  <c:v>474</c:v>
                </c:pt>
                <c:pt idx="2496">
                  <c:v>474</c:v>
                </c:pt>
                <c:pt idx="2497">
                  <c:v>474</c:v>
                </c:pt>
                <c:pt idx="2498">
                  <c:v>474</c:v>
                </c:pt>
                <c:pt idx="2499">
                  <c:v>474</c:v>
                </c:pt>
                <c:pt idx="2500">
                  <c:v>474</c:v>
                </c:pt>
                <c:pt idx="2501">
                  <c:v>474</c:v>
                </c:pt>
                <c:pt idx="2502">
                  <c:v>474</c:v>
                </c:pt>
                <c:pt idx="2503">
                  <c:v>474</c:v>
                </c:pt>
                <c:pt idx="2504">
                  <c:v>474</c:v>
                </c:pt>
                <c:pt idx="2505">
                  <c:v>474</c:v>
                </c:pt>
                <c:pt idx="2506">
                  <c:v>474</c:v>
                </c:pt>
                <c:pt idx="2507">
                  <c:v>474</c:v>
                </c:pt>
                <c:pt idx="2508">
                  <c:v>474</c:v>
                </c:pt>
                <c:pt idx="2509">
                  <c:v>474</c:v>
                </c:pt>
                <c:pt idx="2510">
                  <c:v>474</c:v>
                </c:pt>
                <c:pt idx="2511">
                  <c:v>474</c:v>
                </c:pt>
                <c:pt idx="2512">
                  <c:v>474</c:v>
                </c:pt>
                <c:pt idx="2513">
                  <c:v>474</c:v>
                </c:pt>
                <c:pt idx="2514">
                  <c:v>474</c:v>
                </c:pt>
                <c:pt idx="2515">
                  <c:v>474</c:v>
                </c:pt>
                <c:pt idx="2516">
                  <c:v>474</c:v>
                </c:pt>
                <c:pt idx="2517">
                  <c:v>474</c:v>
                </c:pt>
                <c:pt idx="2518">
                  <c:v>474</c:v>
                </c:pt>
                <c:pt idx="2519">
                  <c:v>474</c:v>
                </c:pt>
                <c:pt idx="2520">
                  <c:v>474</c:v>
                </c:pt>
                <c:pt idx="2521">
                  <c:v>474</c:v>
                </c:pt>
                <c:pt idx="2522">
                  <c:v>474</c:v>
                </c:pt>
                <c:pt idx="2523">
                  <c:v>474</c:v>
                </c:pt>
                <c:pt idx="2524">
                  <c:v>474</c:v>
                </c:pt>
                <c:pt idx="2525">
                  <c:v>474</c:v>
                </c:pt>
                <c:pt idx="2526">
                  <c:v>474</c:v>
                </c:pt>
                <c:pt idx="2527">
                  <c:v>474</c:v>
                </c:pt>
                <c:pt idx="2528">
                  <c:v>474</c:v>
                </c:pt>
                <c:pt idx="2529">
                  <c:v>474</c:v>
                </c:pt>
                <c:pt idx="2530">
                  <c:v>474</c:v>
                </c:pt>
                <c:pt idx="2531">
                  <c:v>474</c:v>
                </c:pt>
                <c:pt idx="2532">
                  <c:v>474</c:v>
                </c:pt>
                <c:pt idx="2533">
                  <c:v>474</c:v>
                </c:pt>
                <c:pt idx="2534">
                  <c:v>474</c:v>
                </c:pt>
                <c:pt idx="2535">
                  <c:v>474</c:v>
                </c:pt>
                <c:pt idx="2536">
                  <c:v>474</c:v>
                </c:pt>
                <c:pt idx="2537">
                  <c:v>474</c:v>
                </c:pt>
                <c:pt idx="2538">
                  <c:v>474</c:v>
                </c:pt>
                <c:pt idx="2539">
                  <c:v>474</c:v>
                </c:pt>
                <c:pt idx="2540">
                  <c:v>474</c:v>
                </c:pt>
                <c:pt idx="2541">
                  <c:v>474</c:v>
                </c:pt>
                <c:pt idx="2542">
                  <c:v>474</c:v>
                </c:pt>
                <c:pt idx="2543">
                  <c:v>474</c:v>
                </c:pt>
                <c:pt idx="2544">
                  <c:v>474</c:v>
                </c:pt>
                <c:pt idx="2545">
                  <c:v>474</c:v>
                </c:pt>
                <c:pt idx="2546">
                  <c:v>474</c:v>
                </c:pt>
                <c:pt idx="2547">
                  <c:v>474</c:v>
                </c:pt>
                <c:pt idx="2548">
                  <c:v>474</c:v>
                </c:pt>
                <c:pt idx="2549">
                  <c:v>474</c:v>
                </c:pt>
                <c:pt idx="2550">
                  <c:v>474</c:v>
                </c:pt>
                <c:pt idx="2551">
                  <c:v>474</c:v>
                </c:pt>
                <c:pt idx="2552">
                  <c:v>474</c:v>
                </c:pt>
                <c:pt idx="2553">
                  <c:v>474</c:v>
                </c:pt>
                <c:pt idx="2554">
                  <c:v>474</c:v>
                </c:pt>
                <c:pt idx="2555">
                  <c:v>474</c:v>
                </c:pt>
                <c:pt idx="2556">
                  <c:v>474</c:v>
                </c:pt>
                <c:pt idx="2557">
                  <c:v>474</c:v>
                </c:pt>
                <c:pt idx="2558">
                  <c:v>474</c:v>
                </c:pt>
                <c:pt idx="2559">
                  <c:v>474</c:v>
                </c:pt>
                <c:pt idx="2560">
                  <c:v>474</c:v>
                </c:pt>
                <c:pt idx="2561">
                  <c:v>474</c:v>
                </c:pt>
                <c:pt idx="2562">
                  <c:v>474</c:v>
                </c:pt>
                <c:pt idx="2563">
                  <c:v>474</c:v>
                </c:pt>
                <c:pt idx="2564">
                  <c:v>474</c:v>
                </c:pt>
                <c:pt idx="2565">
                  <c:v>474</c:v>
                </c:pt>
                <c:pt idx="2566">
                  <c:v>474</c:v>
                </c:pt>
                <c:pt idx="2567">
                  <c:v>474</c:v>
                </c:pt>
                <c:pt idx="2568">
                  <c:v>474</c:v>
                </c:pt>
                <c:pt idx="2569">
                  <c:v>474</c:v>
                </c:pt>
                <c:pt idx="2570">
                  <c:v>474</c:v>
                </c:pt>
                <c:pt idx="2571">
                  <c:v>474</c:v>
                </c:pt>
                <c:pt idx="2572">
                  <c:v>474</c:v>
                </c:pt>
                <c:pt idx="2573">
                  <c:v>474</c:v>
                </c:pt>
                <c:pt idx="2574">
                  <c:v>474</c:v>
                </c:pt>
                <c:pt idx="2575">
                  <c:v>474</c:v>
                </c:pt>
                <c:pt idx="2576">
                  <c:v>474</c:v>
                </c:pt>
                <c:pt idx="2577">
                  <c:v>474</c:v>
                </c:pt>
                <c:pt idx="2578">
                  <c:v>474</c:v>
                </c:pt>
                <c:pt idx="2579">
                  <c:v>474</c:v>
                </c:pt>
                <c:pt idx="2580">
                  <c:v>474</c:v>
                </c:pt>
                <c:pt idx="2581">
                  <c:v>474</c:v>
                </c:pt>
                <c:pt idx="2582">
                  <c:v>474</c:v>
                </c:pt>
                <c:pt idx="2583">
                  <c:v>474</c:v>
                </c:pt>
                <c:pt idx="2584">
                  <c:v>474</c:v>
                </c:pt>
                <c:pt idx="2585">
                  <c:v>474</c:v>
                </c:pt>
                <c:pt idx="2586">
                  <c:v>474</c:v>
                </c:pt>
                <c:pt idx="2587">
                  <c:v>474</c:v>
                </c:pt>
                <c:pt idx="2588">
                  <c:v>474</c:v>
                </c:pt>
                <c:pt idx="2589">
                  <c:v>474</c:v>
                </c:pt>
                <c:pt idx="2590">
                  <c:v>474</c:v>
                </c:pt>
                <c:pt idx="2591">
                  <c:v>474</c:v>
                </c:pt>
                <c:pt idx="2592">
                  <c:v>475</c:v>
                </c:pt>
                <c:pt idx="2593">
                  <c:v>475</c:v>
                </c:pt>
                <c:pt idx="2594">
                  <c:v>475</c:v>
                </c:pt>
                <c:pt idx="2595">
                  <c:v>475</c:v>
                </c:pt>
                <c:pt idx="2596">
                  <c:v>475</c:v>
                </c:pt>
                <c:pt idx="2597">
                  <c:v>475</c:v>
                </c:pt>
                <c:pt idx="2598">
                  <c:v>475</c:v>
                </c:pt>
                <c:pt idx="2599">
                  <c:v>475</c:v>
                </c:pt>
                <c:pt idx="2600">
                  <c:v>475</c:v>
                </c:pt>
                <c:pt idx="2601">
                  <c:v>475</c:v>
                </c:pt>
                <c:pt idx="2602">
                  <c:v>475</c:v>
                </c:pt>
                <c:pt idx="2603">
                  <c:v>475</c:v>
                </c:pt>
                <c:pt idx="2604">
                  <c:v>475</c:v>
                </c:pt>
                <c:pt idx="2605">
                  <c:v>475</c:v>
                </c:pt>
                <c:pt idx="2606">
                  <c:v>475</c:v>
                </c:pt>
                <c:pt idx="2607">
                  <c:v>475</c:v>
                </c:pt>
                <c:pt idx="2608">
                  <c:v>475</c:v>
                </c:pt>
                <c:pt idx="2609">
                  <c:v>475</c:v>
                </c:pt>
                <c:pt idx="2610">
                  <c:v>475</c:v>
                </c:pt>
                <c:pt idx="2611">
                  <c:v>475</c:v>
                </c:pt>
                <c:pt idx="2612">
                  <c:v>475</c:v>
                </c:pt>
                <c:pt idx="2613">
                  <c:v>475</c:v>
                </c:pt>
                <c:pt idx="2614">
                  <c:v>475</c:v>
                </c:pt>
                <c:pt idx="2615">
                  <c:v>475</c:v>
                </c:pt>
                <c:pt idx="2616">
                  <c:v>475</c:v>
                </c:pt>
                <c:pt idx="2617">
                  <c:v>475</c:v>
                </c:pt>
                <c:pt idx="2618">
                  <c:v>475</c:v>
                </c:pt>
                <c:pt idx="2619">
                  <c:v>475</c:v>
                </c:pt>
                <c:pt idx="2620">
                  <c:v>475</c:v>
                </c:pt>
                <c:pt idx="2621">
                  <c:v>475</c:v>
                </c:pt>
                <c:pt idx="2622">
                  <c:v>475</c:v>
                </c:pt>
                <c:pt idx="2623">
                  <c:v>475</c:v>
                </c:pt>
                <c:pt idx="2624">
                  <c:v>475</c:v>
                </c:pt>
                <c:pt idx="2625">
                  <c:v>475</c:v>
                </c:pt>
                <c:pt idx="2626">
                  <c:v>475</c:v>
                </c:pt>
                <c:pt idx="2627">
                  <c:v>475</c:v>
                </c:pt>
                <c:pt idx="2628">
                  <c:v>475</c:v>
                </c:pt>
                <c:pt idx="2629">
                  <c:v>475</c:v>
                </c:pt>
                <c:pt idx="2630">
                  <c:v>475</c:v>
                </c:pt>
                <c:pt idx="2631">
                  <c:v>475</c:v>
                </c:pt>
                <c:pt idx="2632">
                  <c:v>475</c:v>
                </c:pt>
                <c:pt idx="2633">
                  <c:v>475</c:v>
                </c:pt>
                <c:pt idx="2634">
                  <c:v>475</c:v>
                </c:pt>
                <c:pt idx="2635">
                  <c:v>475</c:v>
                </c:pt>
                <c:pt idx="2636">
                  <c:v>475</c:v>
                </c:pt>
                <c:pt idx="2637">
                  <c:v>475</c:v>
                </c:pt>
                <c:pt idx="2638">
                  <c:v>475</c:v>
                </c:pt>
                <c:pt idx="2639">
                  <c:v>475</c:v>
                </c:pt>
                <c:pt idx="2640">
                  <c:v>475</c:v>
                </c:pt>
                <c:pt idx="2641">
                  <c:v>475</c:v>
                </c:pt>
                <c:pt idx="2642">
                  <c:v>475</c:v>
                </c:pt>
                <c:pt idx="2643">
                  <c:v>475</c:v>
                </c:pt>
                <c:pt idx="2644">
                  <c:v>475</c:v>
                </c:pt>
                <c:pt idx="2645">
                  <c:v>475</c:v>
                </c:pt>
                <c:pt idx="2646">
                  <c:v>475</c:v>
                </c:pt>
                <c:pt idx="2647">
                  <c:v>475</c:v>
                </c:pt>
                <c:pt idx="2648">
                  <c:v>475</c:v>
                </c:pt>
                <c:pt idx="2649">
                  <c:v>475</c:v>
                </c:pt>
                <c:pt idx="2650">
                  <c:v>475</c:v>
                </c:pt>
                <c:pt idx="2651">
                  <c:v>475</c:v>
                </c:pt>
                <c:pt idx="2652">
                  <c:v>475</c:v>
                </c:pt>
                <c:pt idx="2653">
                  <c:v>475</c:v>
                </c:pt>
                <c:pt idx="2654">
                  <c:v>475</c:v>
                </c:pt>
                <c:pt idx="2655">
                  <c:v>475</c:v>
                </c:pt>
                <c:pt idx="2656">
                  <c:v>475</c:v>
                </c:pt>
                <c:pt idx="2657">
                  <c:v>475</c:v>
                </c:pt>
                <c:pt idx="2658">
                  <c:v>475</c:v>
                </c:pt>
                <c:pt idx="2659">
                  <c:v>475</c:v>
                </c:pt>
                <c:pt idx="2660">
                  <c:v>475</c:v>
                </c:pt>
                <c:pt idx="2661">
                  <c:v>475</c:v>
                </c:pt>
                <c:pt idx="2662">
                  <c:v>475</c:v>
                </c:pt>
                <c:pt idx="2663">
                  <c:v>475</c:v>
                </c:pt>
                <c:pt idx="2664">
                  <c:v>475</c:v>
                </c:pt>
                <c:pt idx="2665">
                  <c:v>475</c:v>
                </c:pt>
                <c:pt idx="2666">
                  <c:v>475</c:v>
                </c:pt>
                <c:pt idx="2667">
                  <c:v>475</c:v>
                </c:pt>
                <c:pt idx="2668">
                  <c:v>475</c:v>
                </c:pt>
                <c:pt idx="2669">
                  <c:v>475</c:v>
                </c:pt>
                <c:pt idx="2670">
                  <c:v>475</c:v>
                </c:pt>
                <c:pt idx="2671">
                  <c:v>475</c:v>
                </c:pt>
                <c:pt idx="2672">
                  <c:v>475</c:v>
                </c:pt>
                <c:pt idx="2673">
                  <c:v>475</c:v>
                </c:pt>
                <c:pt idx="2674">
                  <c:v>475</c:v>
                </c:pt>
                <c:pt idx="2675">
                  <c:v>475</c:v>
                </c:pt>
                <c:pt idx="2676">
                  <c:v>475</c:v>
                </c:pt>
                <c:pt idx="2677">
                  <c:v>475</c:v>
                </c:pt>
                <c:pt idx="2678">
                  <c:v>475</c:v>
                </c:pt>
                <c:pt idx="2679">
                  <c:v>475</c:v>
                </c:pt>
                <c:pt idx="2680">
                  <c:v>475</c:v>
                </c:pt>
                <c:pt idx="2681">
                  <c:v>475</c:v>
                </c:pt>
                <c:pt idx="2682">
                  <c:v>475</c:v>
                </c:pt>
                <c:pt idx="2683">
                  <c:v>475</c:v>
                </c:pt>
                <c:pt idx="2684">
                  <c:v>475</c:v>
                </c:pt>
                <c:pt idx="2685">
                  <c:v>475</c:v>
                </c:pt>
                <c:pt idx="2686">
                  <c:v>475</c:v>
                </c:pt>
                <c:pt idx="2687">
                  <c:v>475</c:v>
                </c:pt>
                <c:pt idx="2688">
                  <c:v>475</c:v>
                </c:pt>
                <c:pt idx="2689">
                  <c:v>475</c:v>
                </c:pt>
                <c:pt idx="2690">
                  <c:v>475</c:v>
                </c:pt>
                <c:pt idx="2691">
                  <c:v>475</c:v>
                </c:pt>
                <c:pt idx="2692">
                  <c:v>475</c:v>
                </c:pt>
                <c:pt idx="2693">
                  <c:v>475</c:v>
                </c:pt>
                <c:pt idx="2694">
                  <c:v>475</c:v>
                </c:pt>
                <c:pt idx="2695">
                  <c:v>475</c:v>
                </c:pt>
                <c:pt idx="2696">
                  <c:v>475</c:v>
                </c:pt>
                <c:pt idx="2697">
                  <c:v>475</c:v>
                </c:pt>
                <c:pt idx="2698">
                  <c:v>475</c:v>
                </c:pt>
                <c:pt idx="2699">
                  <c:v>475</c:v>
                </c:pt>
                <c:pt idx="2700">
                  <c:v>475</c:v>
                </c:pt>
                <c:pt idx="2701">
                  <c:v>475</c:v>
                </c:pt>
                <c:pt idx="2702">
                  <c:v>475</c:v>
                </c:pt>
                <c:pt idx="2703">
                  <c:v>475</c:v>
                </c:pt>
                <c:pt idx="2704">
                  <c:v>475</c:v>
                </c:pt>
                <c:pt idx="2705">
                  <c:v>475</c:v>
                </c:pt>
                <c:pt idx="2706">
                  <c:v>475</c:v>
                </c:pt>
                <c:pt idx="2707">
                  <c:v>475</c:v>
                </c:pt>
                <c:pt idx="2708">
                  <c:v>475</c:v>
                </c:pt>
                <c:pt idx="2709">
                  <c:v>475</c:v>
                </c:pt>
                <c:pt idx="2710">
                  <c:v>475</c:v>
                </c:pt>
                <c:pt idx="2711">
                  <c:v>475</c:v>
                </c:pt>
                <c:pt idx="2712">
                  <c:v>475</c:v>
                </c:pt>
                <c:pt idx="2713">
                  <c:v>475</c:v>
                </c:pt>
                <c:pt idx="2714">
                  <c:v>475</c:v>
                </c:pt>
                <c:pt idx="2715">
                  <c:v>475</c:v>
                </c:pt>
                <c:pt idx="2716">
                  <c:v>475</c:v>
                </c:pt>
                <c:pt idx="2717">
                  <c:v>475</c:v>
                </c:pt>
                <c:pt idx="2718">
                  <c:v>475</c:v>
                </c:pt>
                <c:pt idx="2719">
                  <c:v>475</c:v>
                </c:pt>
                <c:pt idx="2720">
                  <c:v>475</c:v>
                </c:pt>
                <c:pt idx="2721">
                  <c:v>475</c:v>
                </c:pt>
                <c:pt idx="2722">
                  <c:v>475</c:v>
                </c:pt>
                <c:pt idx="2723">
                  <c:v>475</c:v>
                </c:pt>
                <c:pt idx="2724">
                  <c:v>475</c:v>
                </c:pt>
                <c:pt idx="2725">
                  <c:v>475</c:v>
                </c:pt>
                <c:pt idx="2726">
                  <c:v>475</c:v>
                </c:pt>
                <c:pt idx="2727">
                  <c:v>475</c:v>
                </c:pt>
                <c:pt idx="2728">
                  <c:v>475</c:v>
                </c:pt>
                <c:pt idx="2729">
                  <c:v>475</c:v>
                </c:pt>
                <c:pt idx="2730">
                  <c:v>475</c:v>
                </c:pt>
                <c:pt idx="2731">
                  <c:v>475</c:v>
                </c:pt>
                <c:pt idx="2732">
                  <c:v>475</c:v>
                </c:pt>
                <c:pt idx="2733">
                  <c:v>475</c:v>
                </c:pt>
                <c:pt idx="2734">
                  <c:v>475</c:v>
                </c:pt>
                <c:pt idx="2735">
                  <c:v>475</c:v>
                </c:pt>
                <c:pt idx="2736">
                  <c:v>475</c:v>
                </c:pt>
                <c:pt idx="2737">
                  <c:v>475</c:v>
                </c:pt>
                <c:pt idx="2738">
                  <c:v>475</c:v>
                </c:pt>
                <c:pt idx="2739">
                  <c:v>475</c:v>
                </c:pt>
                <c:pt idx="2740">
                  <c:v>475</c:v>
                </c:pt>
                <c:pt idx="2741">
                  <c:v>475</c:v>
                </c:pt>
                <c:pt idx="2742">
                  <c:v>475</c:v>
                </c:pt>
                <c:pt idx="2743">
                  <c:v>475</c:v>
                </c:pt>
                <c:pt idx="2744">
                  <c:v>475</c:v>
                </c:pt>
                <c:pt idx="2745">
                  <c:v>475</c:v>
                </c:pt>
                <c:pt idx="2746">
                  <c:v>475</c:v>
                </c:pt>
                <c:pt idx="2747">
                  <c:v>475</c:v>
                </c:pt>
                <c:pt idx="2748">
                  <c:v>475</c:v>
                </c:pt>
                <c:pt idx="2749">
                  <c:v>475</c:v>
                </c:pt>
                <c:pt idx="2750">
                  <c:v>475</c:v>
                </c:pt>
                <c:pt idx="2751">
                  <c:v>475</c:v>
                </c:pt>
                <c:pt idx="2752">
                  <c:v>475</c:v>
                </c:pt>
                <c:pt idx="2753">
                  <c:v>475</c:v>
                </c:pt>
                <c:pt idx="2754">
                  <c:v>475</c:v>
                </c:pt>
                <c:pt idx="2755">
                  <c:v>475</c:v>
                </c:pt>
                <c:pt idx="2756">
                  <c:v>475</c:v>
                </c:pt>
                <c:pt idx="2757">
                  <c:v>475</c:v>
                </c:pt>
                <c:pt idx="2758">
                  <c:v>475</c:v>
                </c:pt>
                <c:pt idx="2759">
                  <c:v>475</c:v>
                </c:pt>
                <c:pt idx="2760">
                  <c:v>475</c:v>
                </c:pt>
                <c:pt idx="2761">
                  <c:v>475</c:v>
                </c:pt>
                <c:pt idx="2762">
                  <c:v>475</c:v>
                </c:pt>
                <c:pt idx="2763">
                  <c:v>475</c:v>
                </c:pt>
                <c:pt idx="2764">
                  <c:v>475</c:v>
                </c:pt>
                <c:pt idx="2765">
                  <c:v>475</c:v>
                </c:pt>
                <c:pt idx="2766">
                  <c:v>475</c:v>
                </c:pt>
                <c:pt idx="2767">
                  <c:v>475</c:v>
                </c:pt>
                <c:pt idx="2768">
                  <c:v>475</c:v>
                </c:pt>
                <c:pt idx="2769">
                  <c:v>475</c:v>
                </c:pt>
                <c:pt idx="2770">
                  <c:v>475</c:v>
                </c:pt>
                <c:pt idx="2771">
                  <c:v>475</c:v>
                </c:pt>
                <c:pt idx="2772">
                  <c:v>475</c:v>
                </c:pt>
                <c:pt idx="2773">
                  <c:v>475</c:v>
                </c:pt>
                <c:pt idx="2774">
                  <c:v>475</c:v>
                </c:pt>
                <c:pt idx="2775">
                  <c:v>475</c:v>
                </c:pt>
                <c:pt idx="2776">
                  <c:v>475</c:v>
                </c:pt>
                <c:pt idx="2777">
                  <c:v>475</c:v>
                </c:pt>
                <c:pt idx="2778">
                  <c:v>475</c:v>
                </c:pt>
                <c:pt idx="2779">
                  <c:v>475</c:v>
                </c:pt>
                <c:pt idx="2780">
                  <c:v>475</c:v>
                </c:pt>
                <c:pt idx="2781">
                  <c:v>475</c:v>
                </c:pt>
                <c:pt idx="2782">
                  <c:v>475</c:v>
                </c:pt>
                <c:pt idx="2783">
                  <c:v>475</c:v>
                </c:pt>
                <c:pt idx="2784">
                  <c:v>475</c:v>
                </c:pt>
                <c:pt idx="2785">
                  <c:v>475</c:v>
                </c:pt>
                <c:pt idx="2786">
                  <c:v>475</c:v>
                </c:pt>
                <c:pt idx="2787">
                  <c:v>475</c:v>
                </c:pt>
                <c:pt idx="2788">
                  <c:v>475</c:v>
                </c:pt>
                <c:pt idx="2789">
                  <c:v>475</c:v>
                </c:pt>
                <c:pt idx="2790">
                  <c:v>475</c:v>
                </c:pt>
                <c:pt idx="2791">
                  <c:v>475</c:v>
                </c:pt>
                <c:pt idx="2792">
                  <c:v>475</c:v>
                </c:pt>
                <c:pt idx="2793">
                  <c:v>475</c:v>
                </c:pt>
                <c:pt idx="2794">
                  <c:v>475</c:v>
                </c:pt>
                <c:pt idx="2795">
                  <c:v>475</c:v>
                </c:pt>
                <c:pt idx="2796">
                  <c:v>475</c:v>
                </c:pt>
                <c:pt idx="2797">
                  <c:v>475</c:v>
                </c:pt>
                <c:pt idx="2798">
                  <c:v>475</c:v>
                </c:pt>
                <c:pt idx="2799">
                  <c:v>475</c:v>
                </c:pt>
                <c:pt idx="2800">
                  <c:v>475</c:v>
                </c:pt>
                <c:pt idx="2801">
                  <c:v>475</c:v>
                </c:pt>
                <c:pt idx="2802">
                  <c:v>475</c:v>
                </c:pt>
                <c:pt idx="2803">
                  <c:v>475</c:v>
                </c:pt>
                <c:pt idx="2804">
                  <c:v>475</c:v>
                </c:pt>
                <c:pt idx="2805">
                  <c:v>475</c:v>
                </c:pt>
                <c:pt idx="2806">
                  <c:v>475</c:v>
                </c:pt>
                <c:pt idx="2807">
                  <c:v>475</c:v>
                </c:pt>
                <c:pt idx="2808">
                  <c:v>475</c:v>
                </c:pt>
                <c:pt idx="2809">
                  <c:v>475</c:v>
                </c:pt>
                <c:pt idx="2810">
                  <c:v>475</c:v>
                </c:pt>
                <c:pt idx="2811">
                  <c:v>475</c:v>
                </c:pt>
                <c:pt idx="2812">
                  <c:v>475</c:v>
                </c:pt>
                <c:pt idx="2813">
                  <c:v>475</c:v>
                </c:pt>
                <c:pt idx="2814">
                  <c:v>475</c:v>
                </c:pt>
                <c:pt idx="2815">
                  <c:v>475</c:v>
                </c:pt>
                <c:pt idx="2816">
                  <c:v>475</c:v>
                </c:pt>
                <c:pt idx="2817">
                  <c:v>475</c:v>
                </c:pt>
                <c:pt idx="2818">
                  <c:v>475</c:v>
                </c:pt>
                <c:pt idx="2819">
                  <c:v>475</c:v>
                </c:pt>
                <c:pt idx="2820">
                  <c:v>475</c:v>
                </c:pt>
                <c:pt idx="2821">
                  <c:v>475</c:v>
                </c:pt>
                <c:pt idx="2822">
                  <c:v>475</c:v>
                </c:pt>
                <c:pt idx="2823">
                  <c:v>475</c:v>
                </c:pt>
                <c:pt idx="2824">
                  <c:v>475</c:v>
                </c:pt>
                <c:pt idx="2825">
                  <c:v>475</c:v>
                </c:pt>
                <c:pt idx="2826">
                  <c:v>475</c:v>
                </c:pt>
                <c:pt idx="2827">
                  <c:v>475</c:v>
                </c:pt>
                <c:pt idx="2828">
                  <c:v>475</c:v>
                </c:pt>
                <c:pt idx="2829">
                  <c:v>475</c:v>
                </c:pt>
                <c:pt idx="2830">
                  <c:v>475</c:v>
                </c:pt>
                <c:pt idx="2831">
                  <c:v>475</c:v>
                </c:pt>
                <c:pt idx="2832">
                  <c:v>475</c:v>
                </c:pt>
                <c:pt idx="2833">
                  <c:v>475</c:v>
                </c:pt>
                <c:pt idx="2834">
                  <c:v>475</c:v>
                </c:pt>
                <c:pt idx="2835">
                  <c:v>475</c:v>
                </c:pt>
                <c:pt idx="2836">
                  <c:v>475</c:v>
                </c:pt>
                <c:pt idx="2837">
                  <c:v>475</c:v>
                </c:pt>
                <c:pt idx="2838">
                  <c:v>475</c:v>
                </c:pt>
                <c:pt idx="2839">
                  <c:v>475</c:v>
                </c:pt>
                <c:pt idx="2840">
                  <c:v>475</c:v>
                </c:pt>
                <c:pt idx="2841">
                  <c:v>475</c:v>
                </c:pt>
                <c:pt idx="2842">
                  <c:v>475</c:v>
                </c:pt>
                <c:pt idx="2843">
                  <c:v>475</c:v>
                </c:pt>
                <c:pt idx="2844">
                  <c:v>475</c:v>
                </c:pt>
                <c:pt idx="2845">
                  <c:v>475</c:v>
                </c:pt>
                <c:pt idx="2846">
                  <c:v>475</c:v>
                </c:pt>
                <c:pt idx="2847">
                  <c:v>475</c:v>
                </c:pt>
                <c:pt idx="2848">
                  <c:v>475</c:v>
                </c:pt>
                <c:pt idx="2849">
                  <c:v>475</c:v>
                </c:pt>
                <c:pt idx="2850">
                  <c:v>475</c:v>
                </c:pt>
                <c:pt idx="2851">
                  <c:v>475</c:v>
                </c:pt>
                <c:pt idx="2852">
                  <c:v>475</c:v>
                </c:pt>
                <c:pt idx="2853">
                  <c:v>475</c:v>
                </c:pt>
                <c:pt idx="2854">
                  <c:v>475</c:v>
                </c:pt>
                <c:pt idx="2855">
                  <c:v>475</c:v>
                </c:pt>
                <c:pt idx="2856">
                  <c:v>475</c:v>
                </c:pt>
                <c:pt idx="2857">
                  <c:v>475</c:v>
                </c:pt>
                <c:pt idx="2858">
                  <c:v>475</c:v>
                </c:pt>
                <c:pt idx="2859">
                  <c:v>475</c:v>
                </c:pt>
                <c:pt idx="2860">
                  <c:v>475</c:v>
                </c:pt>
                <c:pt idx="2861">
                  <c:v>475</c:v>
                </c:pt>
                <c:pt idx="2862">
                  <c:v>475</c:v>
                </c:pt>
                <c:pt idx="2863">
                  <c:v>475</c:v>
                </c:pt>
                <c:pt idx="2864">
                  <c:v>475</c:v>
                </c:pt>
                <c:pt idx="2865">
                  <c:v>475</c:v>
                </c:pt>
                <c:pt idx="2866">
                  <c:v>475</c:v>
                </c:pt>
                <c:pt idx="2867">
                  <c:v>475</c:v>
                </c:pt>
                <c:pt idx="2868">
                  <c:v>475</c:v>
                </c:pt>
                <c:pt idx="2869">
                  <c:v>475</c:v>
                </c:pt>
                <c:pt idx="2870">
                  <c:v>475</c:v>
                </c:pt>
                <c:pt idx="2871">
                  <c:v>475</c:v>
                </c:pt>
                <c:pt idx="2872">
                  <c:v>475</c:v>
                </c:pt>
                <c:pt idx="2873">
                  <c:v>475</c:v>
                </c:pt>
                <c:pt idx="2874">
                  <c:v>475</c:v>
                </c:pt>
                <c:pt idx="2875">
                  <c:v>475</c:v>
                </c:pt>
                <c:pt idx="2876">
                  <c:v>475</c:v>
                </c:pt>
                <c:pt idx="2877">
                  <c:v>475</c:v>
                </c:pt>
                <c:pt idx="2878">
                  <c:v>475</c:v>
                </c:pt>
                <c:pt idx="2879">
                  <c:v>475</c:v>
                </c:pt>
                <c:pt idx="2880">
                  <c:v>475</c:v>
                </c:pt>
                <c:pt idx="2881">
                  <c:v>475</c:v>
                </c:pt>
                <c:pt idx="2882">
                  <c:v>475</c:v>
                </c:pt>
                <c:pt idx="2883">
                  <c:v>475</c:v>
                </c:pt>
                <c:pt idx="2884">
                  <c:v>475</c:v>
                </c:pt>
                <c:pt idx="2885">
                  <c:v>475</c:v>
                </c:pt>
                <c:pt idx="2886">
                  <c:v>475</c:v>
                </c:pt>
                <c:pt idx="2887">
                  <c:v>475</c:v>
                </c:pt>
                <c:pt idx="2888">
                  <c:v>475</c:v>
                </c:pt>
                <c:pt idx="2889">
                  <c:v>475</c:v>
                </c:pt>
                <c:pt idx="2890">
                  <c:v>475</c:v>
                </c:pt>
                <c:pt idx="2891">
                  <c:v>475</c:v>
                </c:pt>
                <c:pt idx="2892">
                  <c:v>475</c:v>
                </c:pt>
                <c:pt idx="2893">
                  <c:v>476</c:v>
                </c:pt>
                <c:pt idx="2894">
                  <c:v>476</c:v>
                </c:pt>
                <c:pt idx="2895">
                  <c:v>476</c:v>
                </c:pt>
                <c:pt idx="2896">
                  <c:v>476</c:v>
                </c:pt>
                <c:pt idx="2897">
                  <c:v>476</c:v>
                </c:pt>
                <c:pt idx="2898">
                  <c:v>476</c:v>
                </c:pt>
                <c:pt idx="2899">
                  <c:v>476</c:v>
                </c:pt>
                <c:pt idx="2900">
                  <c:v>476</c:v>
                </c:pt>
                <c:pt idx="2901">
                  <c:v>476</c:v>
                </c:pt>
                <c:pt idx="2902">
                  <c:v>476</c:v>
                </c:pt>
                <c:pt idx="2903">
                  <c:v>476</c:v>
                </c:pt>
                <c:pt idx="2904">
                  <c:v>476</c:v>
                </c:pt>
                <c:pt idx="2905">
                  <c:v>476</c:v>
                </c:pt>
                <c:pt idx="2906">
                  <c:v>476</c:v>
                </c:pt>
                <c:pt idx="2907">
                  <c:v>476</c:v>
                </c:pt>
                <c:pt idx="2908">
                  <c:v>476</c:v>
                </c:pt>
                <c:pt idx="2909">
                  <c:v>476</c:v>
                </c:pt>
                <c:pt idx="2910">
                  <c:v>476</c:v>
                </c:pt>
                <c:pt idx="2911">
                  <c:v>476</c:v>
                </c:pt>
                <c:pt idx="2912">
                  <c:v>476</c:v>
                </c:pt>
                <c:pt idx="2913">
                  <c:v>476</c:v>
                </c:pt>
                <c:pt idx="2914">
                  <c:v>476</c:v>
                </c:pt>
                <c:pt idx="2915">
                  <c:v>476</c:v>
                </c:pt>
                <c:pt idx="2916">
                  <c:v>476</c:v>
                </c:pt>
                <c:pt idx="2917">
                  <c:v>476</c:v>
                </c:pt>
                <c:pt idx="2918">
                  <c:v>476</c:v>
                </c:pt>
                <c:pt idx="2919">
                  <c:v>476</c:v>
                </c:pt>
                <c:pt idx="2920">
                  <c:v>476</c:v>
                </c:pt>
                <c:pt idx="2921">
                  <c:v>476</c:v>
                </c:pt>
                <c:pt idx="2922">
                  <c:v>476</c:v>
                </c:pt>
                <c:pt idx="2923">
                  <c:v>476</c:v>
                </c:pt>
                <c:pt idx="2924">
                  <c:v>476</c:v>
                </c:pt>
                <c:pt idx="2925">
                  <c:v>476</c:v>
                </c:pt>
                <c:pt idx="2926">
                  <c:v>476</c:v>
                </c:pt>
                <c:pt idx="2927">
                  <c:v>476</c:v>
                </c:pt>
                <c:pt idx="2928">
                  <c:v>476</c:v>
                </c:pt>
                <c:pt idx="2929">
                  <c:v>476</c:v>
                </c:pt>
                <c:pt idx="2930">
                  <c:v>476</c:v>
                </c:pt>
                <c:pt idx="2931">
                  <c:v>476</c:v>
                </c:pt>
                <c:pt idx="2932">
                  <c:v>476</c:v>
                </c:pt>
                <c:pt idx="2933">
                  <c:v>476</c:v>
                </c:pt>
                <c:pt idx="2934">
                  <c:v>476</c:v>
                </c:pt>
                <c:pt idx="2935">
                  <c:v>476</c:v>
                </c:pt>
                <c:pt idx="2936">
                  <c:v>476</c:v>
                </c:pt>
                <c:pt idx="2937">
                  <c:v>476</c:v>
                </c:pt>
                <c:pt idx="2938">
                  <c:v>476</c:v>
                </c:pt>
                <c:pt idx="2939">
                  <c:v>476</c:v>
                </c:pt>
                <c:pt idx="2940">
                  <c:v>476</c:v>
                </c:pt>
                <c:pt idx="2941">
                  <c:v>476</c:v>
                </c:pt>
                <c:pt idx="2942">
                  <c:v>476</c:v>
                </c:pt>
                <c:pt idx="2943">
                  <c:v>476</c:v>
                </c:pt>
                <c:pt idx="2944">
                  <c:v>476</c:v>
                </c:pt>
                <c:pt idx="2945">
                  <c:v>476</c:v>
                </c:pt>
                <c:pt idx="2946">
                  <c:v>476</c:v>
                </c:pt>
                <c:pt idx="2947">
                  <c:v>476</c:v>
                </c:pt>
                <c:pt idx="2948">
                  <c:v>476</c:v>
                </c:pt>
                <c:pt idx="2949">
                  <c:v>476</c:v>
                </c:pt>
                <c:pt idx="2950">
                  <c:v>476</c:v>
                </c:pt>
                <c:pt idx="2951">
                  <c:v>476</c:v>
                </c:pt>
                <c:pt idx="2952">
                  <c:v>476</c:v>
                </c:pt>
                <c:pt idx="2953">
                  <c:v>476</c:v>
                </c:pt>
                <c:pt idx="2954">
                  <c:v>476</c:v>
                </c:pt>
                <c:pt idx="2955">
                  <c:v>476</c:v>
                </c:pt>
                <c:pt idx="2956">
                  <c:v>476</c:v>
                </c:pt>
                <c:pt idx="2957">
                  <c:v>476</c:v>
                </c:pt>
                <c:pt idx="2958">
                  <c:v>476</c:v>
                </c:pt>
                <c:pt idx="2959">
                  <c:v>476</c:v>
                </c:pt>
                <c:pt idx="2960">
                  <c:v>476</c:v>
                </c:pt>
                <c:pt idx="2961">
                  <c:v>476</c:v>
                </c:pt>
                <c:pt idx="2962">
                  <c:v>476</c:v>
                </c:pt>
                <c:pt idx="2963">
                  <c:v>476</c:v>
                </c:pt>
                <c:pt idx="2964">
                  <c:v>476</c:v>
                </c:pt>
                <c:pt idx="2965">
                  <c:v>476</c:v>
                </c:pt>
                <c:pt idx="2966">
                  <c:v>476</c:v>
                </c:pt>
                <c:pt idx="2967">
                  <c:v>476</c:v>
                </c:pt>
                <c:pt idx="2968">
                  <c:v>476</c:v>
                </c:pt>
                <c:pt idx="2969">
                  <c:v>476</c:v>
                </c:pt>
                <c:pt idx="2970">
                  <c:v>476</c:v>
                </c:pt>
                <c:pt idx="2971">
                  <c:v>476</c:v>
                </c:pt>
                <c:pt idx="2972">
                  <c:v>476</c:v>
                </c:pt>
                <c:pt idx="2973">
                  <c:v>476</c:v>
                </c:pt>
                <c:pt idx="2974">
                  <c:v>476</c:v>
                </c:pt>
                <c:pt idx="2975">
                  <c:v>476</c:v>
                </c:pt>
                <c:pt idx="2976">
                  <c:v>476</c:v>
                </c:pt>
                <c:pt idx="2977">
                  <c:v>476</c:v>
                </c:pt>
                <c:pt idx="2978">
                  <c:v>476</c:v>
                </c:pt>
                <c:pt idx="2979">
                  <c:v>476</c:v>
                </c:pt>
                <c:pt idx="2980">
                  <c:v>476</c:v>
                </c:pt>
                <c:pt idx="2981">
                  <c:v>476</c:v>
                </c:pt>
                <c:pt idx="2982">
                  <c:v>476</c:v>
                </c:pt>
                <c:pt idx="2983">
                  <c:v>476</c:v>
                </c:pt>
                <c:pt idx="2984">
                  <c:v>476</c:v>
                </c:pt>
                <c:pt idx="2985">
                  <c:v>476</c:v>
                </c:pt>
                <c:pt idx="2986">
                  <c:v>476</c:v>
                </c:pt>
                <c:pt idx="2987">
                  <c:v>476</c:v>
                </c:pt>
                <c:pt idx="2988">
                  <c:v>476</c:v>
                </c:pt>
                <c:pt idx="2989">
                  <c:v>476</c:v>
                </c:pt>
                <c:pt idx="2990">
                  <c:v>476</c:v>
                </c:pt>
                <c:pt idx="2991">
                  <c:v>476</c:v>
                </c:pt>
                <c:pt idx="2992">
                  <c:v>476</c:v>
                </c:pt>
                <c:pt idx="2993">
                  <c:v>476</c:v>
                </c:pt>
                <c:pt idx="2994">
                  <c:v>476</c:v>
                </c:pt>
                <c:pt idx="2995">
                  <c:v>476</c:v>
                </c:pt>
                <c:pt idx="2996">
                  <c:v>476</c:v>
                </c:pt>
                <c:pt idx="2997">
                  <c:v>476</c:v>
                </c:pt>
                <c:pt idx="2998">
                  <c:v>476</c:v>
                </c:pt>
                <c:pt idx="2999">
                  <c:v>476</c:v>
                </c:pt>
                <c:pt idx="3000">
                  <c:v>476</c:v>
                </c:pt>
                <c:pt idx="3001">
                  <c:v>476</c:v>
                </c:pt>
                <c:pt idx="3002">
                  <c:v>476</c:v>
                </c:pt>
                <c:pt idx="3003">
                  <c:v>476</c:v>
                </c:pt>
                <c:pt idx="3004">
                  <c:v>476</c:v>
                </c:pt>
                <c:pt idx="3005">
                  <c:v>476</c:v>
                </c:pt>
                <c:pt idx="3006">
                  <c:v>476</c:v>
                </c:pt>
                <c:pt idx="3007">
                  <c:v>476</c:v>
                </c:pt>
                <c:pt idx="3008">
                  <c:v>476</c:v>
                </c:pt>
                <c:pt idx="3009">
                  <c:v>476</c:v>
                </c:pt>
                <c:pt idx="3010">
                  <c:v>476</c:v>
                </c:pt>
                <c:pt idx="3011">
                  <c:v>476</c:v>
                </c:pt>
                <c:pt idx="3012">
                  <c:v>476</c:v>
                </c:pt>
                <c:pt idx="3013">
                  <c:v>476</c:v>
                </c:pt>
                <c:pt idx="3014">
                  <c:v>476</c:v>
                </c:pt>
                <c:pt idx="3015">
                  <c:v>476</c:v>
                </c:pt>
                <c:pt idx="3016">
                  <c:v>476</c:v>
                </c:pt>
                <c:pt idx="3017">
                  <c:v>476</c:v>
                </c:pt>
                <c:pt idx="3018">
                  <c:v>476</c:v>
                </c:pt>
                <c:pt idx="3019">
                  <c:v>476</c:v>
                </c:pt>
                <c:pt idx="3020">
                  <c:v>476</c:v>
                </c:pt>
                <c:pt idx="3021">
                  <c:v>476</c:v>
                </c:pt>
                <c:pt idx="3022">
                  <c:v>476</c:v>
                </c:pt>
                <c:pt idx="3023">
                  <c:v>476</c:v>
                </c:pt>
                <c:pt idx="3024">
                  <c:v>476</c:v>
                </c:pt>
                <c:pt idx="3025">
                  <c:v>476</c:v>
                </c:pt>
                <c:pt idx="3026">
                  <c:v>476</c:v>
                </c:pt>
                <c:pt idx="3027">
                  <c:v>476</c:v>
                </c:pt>
                <c:pt idx="3028">
                  <c:v>476</c:v>
                </c:pt>
                <c:pt idx="3029">
                  <c:v>476</c:v>
                </c:pt>
                <c:pt idx="3030">
                  <c:v>476</c:v>
                </c:pt>
                <c:pt idx="3031">
                  <c:v>476</c:v>
                </c:pt>
                <c:pt idx="3032">
                  <c:v>476</c:v>
                </c:pt>
                <c:pt idx="3033">
                  <c:v>476</c:v>
                </c:pt>
                <c:pt idx="3034">
                  <c:v>476</c:v>
                </c:pt>
                <c:pt idx="3035">
                  <c:v>476</c:v>
                </c:pt>
                <c:pt idx="3036">
                  <c:v>476</c:v>
                </c:pt>
                <c:pt idx="3037">
                  <c:v>476</c:v>
                </c:pt>
                <c:pt idx="3038">
                  <c:v>476</c:v>
                </c:pt>
                <c:pt idx="3039">
                  <c:v>476</c:v>
                </c:pt>
                <c:pt idx="3040">
                  <c:v>476</c:v>
                </c:pt>
                <c:pt idx="3041">
                  <c:v>476</c:v>
                </c:pt>
                <c:pt idx="3042">
                  <c:v>476</c:v>
                </c:pt>
                <c:pt idx="3043">
                  <c:v>476</c:v>
                </c:pt>
                <c:pt idx="3044">
                  <c:v>476</c:v>
                </c:pt>
                <c:pt idx="3045">
                  <c:v>476</c:v>
                </c:pt>
                <c:pt idx="3046">
                  <c:v>476</c:v>
                </c:pt>
                <c:pt idx="3047">
                  <c:v>476</c:v>
                </c:pt>
                <c:pt idx="3048">
                  <c:v>476</c:v>
                </c:pt>
                <c:pt idx="3049">
                  <c:v>476</c:v>
                </c:pt>
                <c:pt idx="3050">
                  <c:v>476</c:v>
                </c:pt>
                <c:pt idx="3051">
                  <c:v>476</c:v>
                </c:pt>
                <c:pt idx="3052">
                  <c:v>476</c:v>
                </c:pt>
                <c:pt idx="3053">
                  <c:v>476</c:v>
                </c:pt>
                <c:pt idx="3054">
                  <c:v>476</c:v>
                </c:pt>
                <c:pt idx="3055">
                  <c:v>476</c:v>
                </c:pt>
                <c:pt idx="3056">
                  <c:v>476</c:v>
                </c:pt>
                <c:pt idx="3057">
                  <c:v>476</c:v>
                </c:pt>
                <c:pt idx="3058">
                  <c:v>476</c:v>
                </c:pt>
                <c:pt idx="3059">
                  <c:v>476</c:v>
                </c:pt>
                <c:pt idx="3060">
                  <c:v>476</c:v>
                </c:pt>
                <c:pt idx="3061">
                  <c:v>476</c:v>
                </c:pt>
                <c:pt idx="3062">
                  <c:v>476</c:v>
                </c:pt>
                <c:pt idx="3063">
                  <c:v>476</c:v>
                </c:pt>
                <c:pt idx="3064">
                  <c:v>476</c:v>
                </c:pt>
                <c:pt idx="3065">
                  <c:v>476</c:v>
                </c:pt>
                <c:pt idx="3066">
                  <c:v>476</c:v>
                </c:pt>
                <c:pt idx="3067">
                  <c:v>476</c:v>
                </c:pt>
                <c:pt idx="3068">
                  <c:v>476</c:v>
                </c:pt>
                <c:pt idx="3069">
                  <c:v>476</c:v>
                </c:pt>
                <c:pt idx="3070">
                  <c:v>476</c:v>
                </c:pt>
                <c:pt idx="3071">
                  <c:v>476</c:v>
                </c:pt>
                <c:pt idx="3072">
                  <c:v>476</c:v>
                </c:pt>
                <c:pt idx="3073">
                  <c:v>476</c:v>
                </c:pt>
                <c:pt idx="3074">
                  <c:v>476</c:v>
                </c:pt>
                <c:pt idx="3075">
                  <c:v>476</c:v>
                </c:pt>
                <c:pt idx="3076">
                  <c:v>476</c:v>
                </c:pt>
                <c:pt idx="3077">
                  <c:v>476</c:v>
                </c:pt>
                <c:pt idx="3078">
                  <c:v>476</c:v>
                </c:pt>
                <c:pt idx="3079">
                  <c:v>476</c:v>
                </c:pt>
                <c:pt idx="3080">
                  <c:v>476</c:v>
                </c:pt>
                <c:pt idx="3081">
                  <c:v>476</c:v>
                </c:pt>
                <c:pt idx="3082">
                  <c:v>476</c:v>
                </c:pt>
                <c:pt idx="3083">
                  <c:v>476</c:v>
                </c:pt>
                <c:pt idx="3084">
                  <c:v>476</c:v>
                </c:pt>
                <c:pt idx="3085">
                  <c:v>476</c:v>
                </c:pt>
                <c:pt idx="3086">
                  <c:v>476</c:v>
                </c:pt>
                <c:pt idx="3087">
                  <c:v>476</c:v>
                </c:pt>
                <c:pt idx="3088">
                  <c:v>476</c:v>
                </c:pt>
                <c:pt idx="3089">
                  <c:v>476</c:v>
                </c:pt>
                <c:pt idx="3090">
                  <c:v>476</c:v>
                </c:pt>
                <c:pt idx="3091">
                  <c:v>476</c:v>
                </c:pt>
                <c:pt idx="3092">
                  <c:v>476</c:v>
                </c:pt>
                <c:pt idx="3093">
                  <c:v>476</c:v>
                </c:pt>
                <c:pt idx="3094">
                  <c:v>476</c:v>
                </c:pt>
                <c:pt idx="3095">
                  <c:v>476</c:v>
                </c:pt>
                <c:pt idx="3096">
                  <c:v>476</c:v>
                </c:pt>
                <c:pt idx="3097">
                  <c:v>476</c:v>
                </c:pt>
                <c:pt idx="3098">
                  <c:v>476</c:v>
                </c:pt>
                <c:pt idx="3099">
                  <c:v>476</c:v>
                </c:pt>
                <c:pt idx="3100">
                  <c:v>476</c:v>
                </c:pt>
                <c:pt idx="3101">
                  <c:v>476</c:v>
                </c:pt>
                <c:pt idx="3102">
                  <c:v>476</c:v>
                </c:pt>
                <c:pt idx="3103">
                  <c:v>476</c:v>
                </c:pt>
                <c:pt idx="3104">
                  <c:v>476</c:v>
                </c:pt>
                <c:pt idx="3105">
                  <c:v>476</c:v>
                </c:pt>
                <c:pt idx="3106">
                  <c:v>476</c:v>
                </c:pt>
                <c:pt idx="3107">
                  <c:v>476</c:v>
                </c:pt>
                <c:pt idx="3108">
                  <c:v>476</c:v>
                </c:pt>
                <c:pt idx="3109">
                  <c:v>476</c:v>
                </c:pt>
                <c:pt idx="3110">
                  <c:v>476</c:v>
                </c:pt>
                <c:pt idx="3111">
                  <c:v>476</c:v>
                </c:pt>
                <c:pt idx="3112">
                  <c:v>476</c:v>
                </c:pt>
                <c:pt idx="3113">
                  <c:v>476</c:v>
                </c:pt>
                <c:pt idx="3114">
                  <c:v>476</c:v>
                </c:pt>
                <c:pt idx="3115">
                  <c:v>476</c:v>
                </c:pt>
                <c:pt idx="3116">
                  <c:v>476</c:v>
                </c:pt>
                <c:pt idx="3117">
                  <c:v>476</c:v>
                </c:pt>
                <c:pt idx="3118">
                  <c:v>476</c:v>
                </c:pt>
                <c:pt idx="3119">
                  <c:v>476</c:v>
                </c:pt>
                <c:pt idx="3120">
                  <c:v>476</c:v>
                </c:pt>
                <c:pt idx="3121">
                  <c:v>476</c:v>
                </c:pt>
                <c:pt idx="3122">
                  <c:v>476</c:v>
                </c:pt>
                <c:pt idx="3123">
                  <c:v>476</c:v>
                </c:pt>
                <c:pt idx="3124">
                  <c:v>476</c:v>
                </c:pt>
                <c:pt idx="3125">
                  <c:v>476</c:v>
                </c:pt>
                <c:pt idx="3126">
                  <c:v>476</c:v>
                </c:pt>
                <c:pt idx="3127">
                  <c:v>476</c:v>
                </c:pt>
                <c:pt idx="3128">
                  <c:v>476</c:v>
                </c:pt>
                <c:pt idx="3129">
                  <c:v>476</c:v>
                </c:pt>
                <c:pt idx="3130">
                  <c:v>476</c:v>
                </c:pt>
                <c:pt idx="3131">
                  <c:v>476</c:v>
                </c:pt>
                <c:pt idx="3132">
                  <c:v>476</c:v>
                </c:pt>
                <c:pt idx="3133">
                  <c:v>476</c:v>
                </c:pt>
                <c:pt idx="3134">
                  <c:v>476</c:v>
                </c:pt>
                <c:pt idx="3135">
                  <c:v>476</c:v>
                </c:pt>
                <c:pt idx="3136">
                  <c:v>476</c:v>
                </c:pt>
                <c:pt idx="3137">
                  <c:v>476</c:v>
                </c:pt>
                <c:pt idx="3138">
                  <c:v>476</c:v>
                </c:pt>
                <c:pt idx="3139">
                  <c:v>476</c:v>
                </c:pt>
                <c:pt idx="3140">
                  <c:v>476</c:v>
                </c:pt>
                <c:pt idx="3141">
                  <c:v>476</c:v>
                </c:pt>
                <c:pt idx="3142">
                  <c:v>476</c:v>
                </c:pt>
                <c:pt idx="3143">
                  <c:v>476</c:v>
                </c:pt>
                <c:pt idx="3144">
                  <c:v>476</c:v>
                </c:pt>
                <c:pt idx="3145">
                  <c:v>476</c:v>
                </c:pt>
                <c:pt idx="3146">
                  <c:v>476</c:v>
                </c:pt>
                <c:pt idx="3147">
                  <c:v>476</c:v>
                </c:pt>
                <c:pt idx="3148">
                  <c:v>476</c:v>
                </c:pt>
                <c:pt idx="3149">
                  <c:v>476</c:v>
                </c:pt>
                <c:pt idx="3150">
                  <c:v>476</c:v>
                </c:pt>
                <c:pt idx="3151">
                  <c:v>476</c:v>
                </c:pt>
                <c:pt idx="3152">
                  <c:v>476</c:v>
                </c:pt>
                <c:pt idx="3153">
                  <c:v>476</c:v>
                </c:pt>
                <c:pt idx="3154">
                  <c:v>476</c:v>
                </c:pt>
                <c:pt idx="3155">
                  <c:v>476</c:v>
                </c:pt>
                <c:pt idx="3156">
                  <c:v>476</c:v>
                </c:pt>
                <c:pt idx="3157">
                  <c:v>476</c:v>
                </c:pt>
                <c:pt idx="3158">
                  <c:v>476</c:v>
                </c:pt>
                <c:pt idx="3159">
                  <c:v>476</c:v>
                </c:pt>
                <c:pt idx="3160">
                  <c:v>476</c:v>
                </c:pt>
                <c:pt idx="3161">
                  <c:v>476</c:v>
                </c:pt>
                <c:pt idx="3162">
                  <c:v>476</c:v>
                </c:pt>
                <c:pt idx="3163">
                  <c:v>476</c:v>
                </c:pt>
                <c:pt idx="3164">
                  <c:v>476</c:v>
                </c:pt>
                <c:pt idx="3165">
                  <c:v>476</c:v>
                </c:pt>
                <c:pt idx="3166">
                  <c:v>476</c:v>
                </c:pt>
                <c:pt idx="3167">
                  <c:v>476</c:v>
                </c:pt>
                <c:pt idx="3168">
                  <c:v>476</c:v>
                </c:pt>
                <c:pt idx="3169">
                  <c:v>476</c:v>
                </c:pt>
                <c:pt idx="3170">
                  <c:v>476</c:v>
                </c:pt>
                <c:pt idx="3171">
                  <c:v>476</c:v>
                </c:pt>
                <c:pt idx="3172">
                  <c:v>477</c:v>
                </c:pt>
                <c:pt idx="3173">
                  <c:v>477</c:v>
                </c:pt>
                <c:pt idx="3174">
                  <c:v>477</c:v>
                </c:pt>
                <c:pt idx="3175">
                  <c:v>477</c:v>
                </c:pt>
                <c:pt idx="3176">
                  <c:v>477</c:v>
                </c:pt>
                <c:pt idx="3177">
                  <c:v>477</c:v>
                </c:pt>
                <c:pt idx="3178">
                  <c:v>477</c:v>
                </c:pt>
                <c:pt idx="3179">
                  <c:v>477</c:v>
                </c:pt>
                <c:pt idx="3180">
                  <c:v>477</c:v>
                </c:pt>
                <c:pt idx="3181">
                  <c:v>477</c:v>
                </c:pt>
                <c:pt idx="3182">
                  <c:v>477</c:v>
                </c:pt>
                <c:pt idx="3183">
                  <c:v>477</c:v>
                </c:pt>
                <c:pt idx="3184">
                  <c:v>477</c:v>
                </c:pt>
                <c:pt idx="3185">
                  <c:v>477</c:v>
                </c:pt>
                <c:pt idx="3186">
                  <c:v>477</c:v>
                </c:pt>
                <c:pt idx="3187">
                  <c:v>477</c:v>
                </c:pt>
                <c:pt idx="3188">
                  <c:v>477</c:v>
                </c:pt>
                <c:pt idx="3189">
                  <c:v>477</c:v>
                </c:pt>
                <c:pt idx="3190">
                  <c:v>477</c:v>
                </c:pt>
                <c:pt idx="3191">
                  <c:v>477</c:v>
                </c:pt>
                <c:pt idx="3192">
                  <c:v>477</c:v>
                </c:pt>
                <c:pt idx="3193">
                  <c:v>477</c:v>
                </c:pt>
                <c:pt idx="3194">
                  <c:v>477</c:v>
                </c:pt>
                <c:pt idx="3195">
                  <c:v>477</c:v>
                </c:pt>
                <c:pt idx="3196">
                  <c:v>477</c:v>
                </c:pt>
                <c:pt idx="3197">
                  <c:v>477</c:v>
                </c:pt>
                <c:pt idx="3198">
                  <c:v>477</c:v>
                </c:pt>
                <c:pt idx="3199">
                  <c:v>477</c:v>
                </c:pt>
                <c:pt idx="3200">
                  <c:v>477</c:v>
                </c:pt>
                <c:pt idx="3201">
                  <c:v>477</c:v>
                </c:pt>
                <c:pt idx="3202">
                  <c:v>477</c:v>
                </c:pt>
                <c:pt idx="3203">
                  <c:v>477</c:v>
                </c:pt>
                <c:pt idx="3204">
                  <c:v>477</c:v>
                </c:pt>
                <c:pt idx="3205">
                  <c:v>477</c:v>
                </c:pt>
                <c:pt idx="3206">
                  <c:v>477</c:v>
                </c:pt>
                <c:pt idx="3207">
                  <c:v>477</c:v>
                </c:pt>
                <c:pt idx="3208">
                  <c:v>477</c:v>
                </c:pt>
                <c:pt idx="3209">
                  <c:v>477</c:v>
                </c:pt>
                <c:pt idx="3210">
                  <c:v>477</c:v>
                </c:pt>
                <c:pt idx="3211">
                  <c:v>477</c:v>
                </c:pt>
                <c:pt idx="3212">
                  <c:v>477</c:v>
                </c:pt>
                <c:pt idx="3213">
                  <c:v>477</c:v>
                </c:pt>
                <c:pt idx="3214">
                  <c:v>477</c:v>
                </c:pt>
                <c:pt idx="3215">
                  <c:v>477</c:v>
                </c:pt>
                <c:pt idx="3216">
                  <c:v>477</c:v>
                </c:pt>
                <c:pt idx="3217">
                  <c:v>477</c:v>
                </c:pt>
                <c:pt idx="3218">
                  <c:v>477</c:v>
                </c:pt>
                <c:pt idx="3219">
                  <c:v>477</c:v>
                </c:pt>
                <c:pt idx="3220">
                  <c:v>477</c:v>
                </c:pt>
                <c:pt idx="3221">
                  <c:v>477</c:v>
                </c:pt>
                <c:pt idx="3222">
                  <c:v>477</c:v>
                </c:pt>
                <c:pt idx="3223">
                  <c:v>477</c:v>
                </c:pt>
                <c:pt idx="3224">
                  <c:v>477</c:v>
                </c:pt>
                <c:pt idx="3225">
                  <c:v>477</c:v>
                </c:pt>
                <c:pt idx="3226">
                  <c:v>477</c:v>
                </c:pt>
                <c:pt idx="3227">
                  <c:v>477</c:v>
                </c:pt>
                <c:pt idx="3228">
                  <c:v>477</c:v>
                </c:pt>
                <c:pt idx="3229">
                  <c:v>477</c:v>
                </c:pt>
                <c:pt idx="3230">
                  <c:v>477</c:v>
                </c:pt>
                <c:pt idx="3231">
                  <c:v>477</c:v>
                </c:pt>
                <c:pt idx="3232">
                  <c:v>477</c:v>
                </c:pt>
                <c:pt idx="3233">
                  <c:v>477</c:v>
                </c:pt>
                <c:pt idx="3234">
                  <c:v>477</c:v>
                </c:pt>
                <c:pt idx="3235">
                  <c:v>477</c:v>
                </c:pt>
                <c:pt idx="3236">
                  <c:v>477</c:v>
                </c:pt>
                <c:pt idx="3237">
                  <c:v>477</c:v>
                </c:pt>
                <c:pt idx="3238">
                  <c:v>477</c:v>
                </c:pt>
                <c:pt idx="3239">
                  <c:v>477</c:v>
                </c:pt>
                <c:pt idx="3240">
                  <c:v>477</c:v>
                </c:pt>
                <c:pt idx="3241">
                  <c:v>477</c:v>
                </c:pt>
                <c:pt idx="3242">
                  <c:v>477</c:v>
                </c:pt>
                <c:pt idx="3243">
                  <c:v>477</c:v>
                </c:pt>
                <c:pt idx="3244">
                  <c:v>477</c:v>
                </c:pt>
                <c:pt idx="3245">
                  <c:v>477</c:v>
                </c:pt>
                <c:pt idx="3246">
                  <c:v>477</c:v>
                </c:pt>
                <c:pt idx="3247">
                  <c:v>477</c:v>
                </c:pt>
                <c:pt idx="3248">
                  <c:v>477</c:v>
                </c:pt>
                <c:pt idx="3249">
                  <c:v>477</c:v>
                </c:pt>
                <c:pt idx="3250">
                  <c:v>477</c:v>
                </c:pt>
                <c:pt idx="3251">
                  <c:v>477</c:v>
                </c:pt>
                <c:pt idx="3252">
                  <c:v>477</c:v>
                </c:pt>
                <c:pt idx="3253">
                  <c:v>477</c:v>
                </c:pt>
                <c:pt idx="3254">
                  <c:v>477</c:v>
                </c:pt>
                <c:pt idx="3255">
                  <c:v>477</c:v>
                </c:pt>
                <c:pt idx="3256">
                  <c:v>477</c:v>
                </c:pt>
                <c:pt idx="3257">
                  <c:v>477</c:v>
                </c:pt>
                <c:pt idx="3258">
                  <c:v>477</c:v>
                </c:pt>
                <c:pt idx="3259">
                  <c:v>477</c:v>
                </c:pt>
                <c:pt idx="3260">
                  <c:v>477</c:v>
                </c:pt>
                <c:pt idx="3261">
                  <c:v>477</c:v>
                </c:pt>
                <c:pt idx="3262">
                  <c:v>477</c:v>
                </c:pt>
                <c:pt idx="3263">
                  <c:v>477</c:v>
                </c:pt>
                <c:pt idx="3264">
                  <c:v>477</c:v>
                </c:pt>
                <c:pt idx="3265">
                  <c:v>477</c:v>
                </c:pt>
                <c:pt idx="3266">
                  <c:v>477</c:v>
                </c:pt>
                <c:pt idx="3267">
                  <c:v>477</c:v>
                </c:pt>
                <c:pt idx="3268">
                  <c:v>477</c:v>
                </c:pt>
                <c:pt idx="3269">
                  <c:v>477</c:v>
                </c:pt>
                <c:pt idx="3270">
                  <c:v>477</c:v>
                </c:pt>
                <c:pt idx="3271">
                  <c:v>477</c:v>
                </c:pt>
                <c:pt idx="3272">
                  <c:v>477</c:v>
                </c:pt>
                <c:pt idx="3273">
                  <c:v>477</c:v>
                </c:pt>
                <c:pt idx="3274">
                  <c:v>477</c:v>
                </c:pt>
                <c:pt idx="3275">
                  <c:v>477</c:v>
                </c:pt>
                <c:pt idx="3276">
                  <c:v>477</c:v>
                </c:pt>
                <c:pt idx="3277">
                  <c:v>477</c:v>
                </c:pt>
                <c:pt idx="3278">
                  <c:v>477</c:v>
                </c:pt>
                <c:pt idx="3279">
                  <c:v>477</c:v>
                </c:pt>
                <c:pt idx="3280">
                  <c:v>477</c:v>
                </c:pt>
                <c:pt idx="3281">
                  <c:v>477</c:v>
                </c:pt>
                <c:pt idx="3282">
                  <c:v>477</c:v>
                </c:pt>
                <c:pt idx="3283">
                  <c:v>477</c:v>
                </c:pt>
                <c:pt idx="3284">
                  <c:v>477</c:v>
                </c:pt>
                <c:pt idx="3285">
                  <c:v>477</c:v>
                </c:pt>
                <c:pt idx="3286">
                  <c:v>477</c:v>
                </c:pt>
                <c:pt idx="3287">
                  <c:v>477</c:v>
                </c:pt>
                <c:pt idx="3288">
                  <c:v>477</c:v>
                </c:pt>
                <c:pt idx="3289">
                  <c:v>477</c:v>
                </c:pt>
                <c:pt idx="3290">
                  <c:v>477</c:v>
                </c:pt>
                <c:pt idx="3291">
                  <c:v>477</c:v>
                </c:pt>
                <c:pt idx="3292">
                  <c:v>477</c:v>
                </c:pt>
                <c:pt idx="3293">
                  <c:v>477</c:v>
                </c:pt>
                <c:pt idx="3294">
                  <c:v>477</c:v>
                </c:pt>
                <c:pt idx="3295">
                  <c:v>477</c:v>
                </c:pt>
                <c:pt idx="3296">
                  <c:v>477</c:v>
                </c:pt>
                <c:pt idx="3297">
                  <c:v>477</c:v>
                </c:pt>
                <c:pt idx="3298">
                  <c:v>477</c:v>
                </c:pt>
                <c:pt idx="3299">
                  <c:v>477</c:v>
                </c:pt>
                <c:pt idx="3300">
                  <c:v>477</c:v>
                </c:pt>
                <c:pt idx="3301">
                  <c:v>477</c:v>
                </c:pt>
                <c:pt idx="3302">
                  <c:v>477</c:v>
                </c:pt>
                <c:pt idx="3303">
                  <c:v>477</c:v>
                </c:pt>
                <c:pt idx="3304">
                  <c:v>477</c:v>
                </c:pt>
                <c:pt idx="3305">
                  <c:v>477</c:v>
                </c:pt>
                <c:pt idx="3306">
                  <c:v>477</c:v>
                </c:pt>
                <c:pt idx="3307">
                  <c:v>477</c:v>
                </c:pt>
                <c:pt idx="3308">
                  <c:v>477</c:v>
                </c:pt>
                <c:pt idx="3309">
                  <c:v>477</c:v>
                </c:pt>
                <c:pt idx="3310">
                  <c:v>477</c:v>
                </c:pt>
                <c:pt idx="3311">
                  <c:v>477</c:v>
                </c:pt>
                <c:pt idx="3312">
                  <c:v>477</c:v>
                </c:pt>
                <c:pt idx="3313">
                  <c:v>477</c:v>
                </c:pt>
                <c:pt idx="3314">
                  <c:v>477</c:v>
                </c:pt>
                <c:pt idx="3315">
                  <c:v>477</c:v>
                </c:pt>
                <c:pt idx="3316">
                  <c:v>477</c:v>
                </c:pt>
                <c:pt idx="3317">
                  <c:v>477</c:v>
                </c:pt>
                <c:pt idx="3318">
                  <c:v>477</c:v>
                </c:pt>
                <c:pt idx="3319">
                  <c:v>477</c:v>
                </c:pt>
                <c:pt idx="3320">
                  <c:v>477</c:v>
                </c:pt>
                <c:pt idx="3321">
                  <c:v>477</c:v>
                </c:pt>
                <c:pt idx="3322">
                  <c:v>477</c:v>
                </c:pt>
                <c:pt idx="3323">
                  <c:v>477</c:v>
                </c:pt>
                <c:pt idx="3324">
                  <c:v>477</c:v>
                </c:pt>
                <c:pt idx="3325">
                  <c:v>477</c:v>
                </c:pt>
                <c:pt idx="3326">
                  <c:v>477</c:v>
                </c:pt>
                <c:pt idx="3327">
                  <c:v>477</c:v>
                </c:pt>
                <c:pt idx="3328">
                  <c:v>477</c:v>
                </c:pt>
                <c:pt idx="3329">
                  <c:v>477</c:v>
                </c:pt>
                <c:pt idx="3330">
                  <c:v>477</c:v>
                </c:pt>
                <c:pt idx="3331">
                  <c:v>477</c:v>
                </c:pt>
                <c:pt idx="3332">
                  <c:v>477</c:v>
                </c:pt>
                <c:pt idx="3333">
                  <c:v>477</c:v>
                </c:pt>
                <c:pt idx="3334">
                  <c:v>477</c:v>
                </c:pt>
                <c:pt idx="3335">
                  <c:v>477</c:v>
                </c:pt>
                <c:pt idx="3336">
                  <c:v>477</c:v>
                </c:pt>
                <c:pt idx="3337">
                  <c:v>477</c:v>
                </c:pt>
                <c:pt idx="3338">
                  <c:v>477</c:v>
                </c:pt>
                <c:pt idx="3339">
                  <c:v>477</c:v>
                </c:pt>
                <c:pt idx="3340">
                  <c:v>477</c:v>
                </c:pt>
                <c:pt idx="3341">
                  <c:v>477</c:v>
                </c:pt>
                <c:pt idx="3342">
                  <c:v>477</c:v>
                </c:pt>
                <c:pt idx="3343">
                  <c:v>477</c:v>
                </c:pt>
                <c:pt idx="3344">
                  <c:v>477</c:v>
                </c:pt>
                <c:pt idx="3345">
                  <c:v>477</c:v>
                </c:pt>
                <c:pt idx="3346">
                  <c:v>477</c:v>
                </c:pt>
                <c:pt idx="3347">
                  <c:v>477</c:v>
                </c:pt>
                <c:pt idx="3348">
                  <c:v>477</c:v>
                </c:pt>
                <c:pt idx="3349">
                  <c:v>477</c:v>
                </c:pt>
                <c:pt idx="3350">
                  <c:v>477</c:v>
                </c:pt>
                <c:pt idx="3351">
                  <c:v>477</c:v>
                </c:pt>
                <c:pt idx="3352">
                  <c:v>477</c:v>
                </c:pt>
                <c:pt idx="3353">
                  <c:v>477</c:v>
                </c:pt>
                <c:pt idx="3354">
                  <c:v>477</c:v>
                </c:pt>
                <c:pt idx="3355">
                  <c:v>477</c:v>
                </c:pt>
                <c:pt idx="3356">
                  <c:v>477</c:v>
                </c:pt>
                <c:pt idx="3357">
                  <c:v>477</c:v>
                </c:pt>
                <c:pt idx="3358">
                  <c:v>477</c:v>
                </c:pt>
                <c:pt idx="3359">
                  <c:v>477</c:v>
                </c:pt>
                <c:pt idx="3360">
                  <c:v>477</c:v>
                </c:pt>
                <c:pt idx="3361">
                  <c:v>477</c:v>
                </c:pt>
                <c:pt idx="3362">
                  <c:v>477</c:v>
                </c:pt>
                <c:pt idx="3363">
                  <c:v>477</c:v>
                </c:pt>
                <c:pt idx="3364">
                  <c:v>477</c:v>
                </c:pt>
                <c:pt idx="3365">
                  <c:v>477</c:v>
                </c:pt>
                <c:pt idx="3366">
                  <c:v>477</c:v>
                </c:pt>
                <c:pt idx="3367">
                  <c:v>477</c:v>
                </c:pt>
                <c:pt idx="3368">
                  <c:v>477</c:v>
                </c:pt>
                <c:pt idx="3369">
                  <c:v>477</c:v>
                </c:pt>
                <c:pt idx="3370">
                  <c:v>477</c:v>
                </c:pt>
                <c:pt idx="3371">
                  <c:v>477</c:v>
                </c:pt>
                <c:pt idx="3372">
                  <c:v>477</c:v>
                </c:pt>
                <c:pt idx="3373">
                  <c:v>477</c:v>
                </c:pt>
                <c:pt idx="3374">
                  <c:v>477</c:v>
                </c:pt>
                <c:pt idx="3375">
                  <c:v>477</c:v>
                </c:pt>
                <c:pt idx="3376">
                  <c:v>477</c:v>
                </c:pt>
                <c:pt idx="3377">
                  <c:v>477</c:v>
                </c:pt>
                <c:pt idx="3378">
                  <c:v>477</c:v>
                </c:pt>
                <c:pt idx="3379">
                  <c:v>477</c:v>
                </c:pt>
                <c:pt idx="3380">
                  <c:v>477</c:v>
                </c:pt>
                <c:pt idx="3381">
                  <c:v>477</c:v>
                </c:pt>
                <c:pt idx="3382">
                  <c:v>477</c:v>
                </c:pt>
                <c:pt idx="3383">
                  <c:v>477</c:v>
                </c:pt>
                <c:pt idx="3384">
                  <c:v>477</c:v>
                </c:pt>
                <c:pt idx="3385">
                  <c:v>477</c:v>
                </c:pt>
                <c:pt idx="3386">
                  <c:v>477</c:v>
                </c:pt>
                <c:pt idx="3387">
                  <c:v>477</c:v>
                </c:pt>
                <c:pt idx="3388">
                  <c:v>477</c:v>
                </c:pt>
                <c:pt idx="3389">
                  <c:v>477</c:v>
                </c:pt>
                <c:pt idx="3390">
                  <c:v>477</c:v>
                </c:pt>
                <c:pt idx="3391">
                  <c:v>477</c:v>
                </c:pt>
                <c:pt idx="3392">
                  <c:v>477</c:v>
                </c:pt>
                <c:pt idx="3393">
                  <c:v>477</c:v>
                </c:pt>
                <c:pt idx="3394">
                  <c:v>477</c:v>
                </c:pt>
                <c:pt idx="3395">
                  <c:v>477</c:v>
                </c:pt>
                <c:pt idx="3396">
                  <c:v>477</c:v>
                </c:pt>
                <c:pt idx="3397">
                  <c:v>477</c:v>
                </c:pt>
                <c:pt idx="3398">
                  <c:v>477</c:v>
                </c:pt>
                <c:pt idx="3399">
                  <c:v>477</c:v>
                </c:pt>
                <c:pt idx="3400">
                  <c:v>477</c:v>
                </c:pt>
                <c:pt idx="3401">
                  <c:v>477</c:v>
                </c:pt>
                <c:pt idx="3402">
                  <c:v>477</c:v>
                </c:pt>
                <c:pt idx="3403">
                  <c:v>477</c:v>
                </c:pt>
                <c:pt idx="3404">
                  <c:v>477</c:v>
                </c:pt>
                <c:pt idx="3405">
                  <c:v>477</c:v>
                </c:pt>
                <c:pt idx="3406">
                  <c:v>477</c:v>
                </c:pt>
                <c:pt idx="3407">
                  <c:v>477</c:v>
                </c:pt>
                <c:pt idx="3408">
                  <c:v>477</c:v>
                </c:pt>
                <c:pt idx="3409">
                  <c:v>477</c:v>
                </c:pt>
                <c:pt idx="3410">
                  <c:v>477</c:v>
                </c:pt>
                <c:pt idx="3411">
                  <c:v>477</c:v>
                </c:pt>
                <c:pt idx="3412">
                  <c:v>477</c:v>
                </c:pt>
                <c:pt idx="3413">
                  <c:v>477</c:v>
                </c:pt>
                <c:pt idx="3414">
                  <c:v>477</c:v>
                </c:pt>
                <c:pt idx="3415">
                  <c:v>477</c:v>
                </c:pt>
                <c:pt idx="3416">
                  <c:v>477</c:v>
                </c:pt>
                <c:pt idx="3417">
                  <c:v>477</c:v>
                </c:pt>
                <c:pt idx="3418">
                  <c:v>477</c:v>
                </c:pt>
                <c:pt idx="3419">
                  <c:v>477</c:v>
                </c:pt>
                <c:pt idx="3420">
                  <c:v>477</c:v>
                </c:pt>
                <c:pt idx="3421">
                  <c:v>477</c:v>
                </c:pt>
                <c:pt idx="3422">
                  <c:v>477</c:v>
                </c:pt>
                <c:pt idx="3423">
                  <c:v>477</c:v>
                </c:pt>
                <c:pt idx="3424">
                  <c:v>477</c:v>
                </c:pt>
                <c:pt idx="3425">
                  <c:v>477</c:v>
                </c:pt>
                <c:pt idx="3426">
                  <c:v>477</c:v>
                </c:pt>
                <c:pt idx="3427">
                  <c:v>477</c:v>
                </c:pt>
                <c:pt idx="3428">
                  <c:v>477</c:v>
                </c:pt>
                <c:pt idx="3429">
                  <c:v>477</c:v>
                </c:pt>
                <c:pt idx="3430">
                  <c:v>477</c:v>
                </c:pt>
                <c:pt idx="3431">
                  <c:v>477</c:v>
                </c:pt>
                <c:pt idx="3432">
                  <c:v>477</c:v>
                </c:pt>
                <c:pt idx="3433">
                  <c:v>477</c:v>
                </c:pt>
                <c:pt idx="3434">
                  <c:v>477</c:v>
                </c:pt>
                <c:pt idx="3435">
                  <c:v>477</c:v>
                </c:pt>
                <c:pt idx="3436">
                  <c:v>477</c:v>
                </c:pt>
                <c:pt idx="3437">
                  <c:v>477</c:v>
                </c:pt>
                <c:pt idx="3438">
                  <c:v>477</c:v>
                </c:pt>
                <c:pt idx="3439">
                  <c:v>477</c:v>
                </c:pt>
                <c:pt idx="3440">
                  <c:v>477</c:v>
                </c:pt>
                <c:pt idx="3441">
                  <c:v>477</c:v>
                </c:pt>
                <c:pt idx="3442">
                  <c:v>477</c:v>
                </c:pt>
                <c:pt idx="3443">
                  <c:v>477</c:v>
                </c:pt>
                <c:pt idx="3444">
                  <c:v>477</c:v>
                </c:pt>
                <c:pt idx="3445">
                  <c:v>477</c:v>
                </c:pt>
                <c:pt idx="3446">
                  <c:v>477</c:v>
                </c:pt>
                <c:pt idx="3447">
                  <c:v>477</c:v>
                </c:pt>
                <c:pt idx="3448">
                  <c:v>477</c:v>
                </c:pt>
                <c:pt idx="3449">
                  <c:v>477</c:v>
                </c:pt>
                <c:pt idx="3450">
                  <c:v>477</c:v>
                </c:pt>
                <c:pt idx="3451">
                  <c:v>477</c:v>
                </c:pt>
                <c:pt idx="3452">
                  <c:v>478</c:v>
                </c:pt>
                <c:pt idx="3453">
                  <c:v>478</c:v>
                </c:pt>
                <c:pt idx="3454">
                  <c:v>478</c:v>
                </c:pt>
                <c:pt idx="3455">
                  <c:v>478</c:v>
                </c:pt>
                <c:pt idx="3456">
                  <c:v>478</c:v>
                </c:pt>
                <c:pt idx="3457">
                  <c:v>478</c:v>
                </c:pt>
                <c:pt idx="3458">
                  <c:v>478</c:v>
                </c:pt>
                <c:pt idx="3459">
                  <c:v>478</c:v>
                </c:pt>
                <c:pt idx="3460">
                  <c:v>478</c:v>
                </c:pt>
                <c:pt idx="3461">
                  <c:v>478</c:v>
                </c:pt>
                <c:pt idx="3462">
                  <c:v>478</c:v>
                </c:pt>
                <c:pt idx="3463">
                  <c:v>478</c:v>
                </c:pt>
                <c:pt idx="3464">
                  <c:v>478</c:v>
                </c:pt>
                <c:pt idx="3465">
                  <c:v>478</c:v>
                </c:pt>
                <c:pt idx="3466">
                  <c:v>478</c:v>
                </c:pt>
                <c:pt idx="3467">
                  <c:v>478</c:v>
                </c:pt>
                <c:pt idx="3468">
                  <c:v>478</c:v>
                </c:pt>
                <c:pt idx="3469">
                  <c:v>478</c:v>
                </c:pt>
                <c:pt idx="3470">
                  <c:v>478</c:v>
                </c:pt>
                <c:pt idx="3471">
                  <c:v>478</c:v>
                </c:pt>
                <c:pt idx="3472">
                  <c:v>478</c:v>
                </c:pt>
                <c:pt idx="3473">
                  <c:v>478</c:v>
                </c:pt>
                <c:pt idx="3474">
                  <c:v>478</c:v>
                </c:pt>
                <c:pt idx="3475">
                  <c:v>478</c:v>
                </c:pt>
                <c:pt idx="3476">
                  <c:v>478</c:v>
                </c:pt>
                <c:pt idx="3477">
                  <c:v>478</c:v>
                </c:pt>
                <c:pt idx="3478">
                  <c:v>478</c:v>
                </c:pt>
                <c:pt idx="3479">
                  <c:v>478</c:v>
                </c:pt>
                <c:pt idx="3480">
                  <c:v>478</c:v>
                </c:pt>
                <c:pt idx="3481">
                  <c:v>478</c:v>
                </c:pt>
                <c:pt idx="3482">
                  <c:v>478</c:v>
                </c:pt>
                <c:pt idx="3483">
                  <c:v>478</c:v>
                </c:pt>
                <c:pt idx="3484">
                  <c:v>478</c:v>
                </c:pt>
                <c:pt idx="3485">
                  <c:v>478</c:v>
                </c:pt>
                <c:pt idx="3486">
                  <c:v>478</c:v>
                </c:pt>
                <c:pt idx="3487">
                  <c:v>478</c:v>
                </c:pt>
                <c:pt idx="3488">
                  <c:v>478</c:v>
                </c:pt>
                <c:pt idx="3489">
                  <c:v>478</c:v>
                </c:pt>
                <c:pt idx="3490">
                  <c:v>478</c:v>
                </c:pt>
                <c:pt idx="3491">
                  <c:v>478</c:v>
                </c:pt>
                <c:pt idx="3492">
                  <c:v>478</c:v>
                </c:pt>
                <c:pt idx="3493">
                  <c:v>478</c:v>
                </c:pt>
                <c:pt idx="3494">
                  <c:v>478</c:v>
                </c:pt>
                <c:pt idx="3495">
                  <c:v>478</c:v>
                </c:pt>
                <c:pt idx="3496">
                  <c:v>478</c:v>
                </c:pt>
                <c:pt idx="3497">
                  <c:v>478</c:v>
                </c:pt>
                <c:pt idx="3498">
                  <c:v>478</c:v>
                </c:pt>
                <c:pt idx="3499">
                  <c:v>478</c:v>
                </c:pt>
                <c:pt idx="3500">
                  <c:v>478</c:v>
                </c:pt>
                <c:pt idx="3501">
                  <c:v>478</c:v>
                </c:pt>
                <c:pt idx="3502">
                  <c:v>478</c:v>
                </c:pt>
                <c:pt idx="3503">
                  <c:v>478</c:v>
                </c:pt>
                <c:pt idx="3504">
                  <c:v>478</c:v>
                </c:pt>
                <c:pt idx="3505">
                  <c:v>478</c:v>
                </c:pt>
                <c:pt idx="3506">
                  <c:v>478</c:v>
                </c:pt>
                <c:pt idx="3507">
                  <c:v>478</c:v>
                </c:pt>
                <c:pt idx="3508">
                  <c:v>478</c:v>
                </c:pt>
                <c:pt idx="3509">
                  <c:v>478</c:v>
                </c:pt>
                <c:pt idx="3510">
                  <c:v>478</c:v>
                </c:pt>
                <c:pt idx="3511">
                  <c:v>478</c:v>
                </c:pt>
                <c:pt idx="3512">
                  <c:v>478</c:v>
                </c:pt>
                <c:pt idx="3513">
                  <c:v>478</c:v>
                </c:pt>
                <c:pt idx="3514">
                  <c:v>478</c:v>
                </c:pt>
                <c:pt idx="3515">
                  <c:v>478</c:v>
                </c:pt>
                <c:pt idx="3516">
                  <c:v>478</c:v>
                </c:pt>
                <c:pt idx="3517">
                  <c:v>478</c:v>
                </c:pt>
                <c:pt idx="3518">
                  <c:v>478</c:v>
                </c:pt>
                <c:pt idx="3519">
                  <c:v>478</c:v>
                </c:pt>
                <c:pt idx="3520">
                  <c:v>478</c:v>
                </c:pt>
                <c:pt idx="3521">
                  <c:v>478</c:v>
                </c:pt>
                <c:pt idx="3522">
                  <c:v>478</c:v>
                </c:pt>
                <c:pt idx="3523">
                  <c:v>478</c:v>
                </c:pt>
                <c:pt idx="3524">
                  <c:v>478</c:v>
                </c:pt>
                <c:pt idx="3525">
                  <c:v>478</c:v>
                </c:pt>
                <c:pt idx="3526">
                  <c:v>478</c:v>
                </c:pt>
                <c:pt idx="3527">
                  <c:v>478</c:v>
                </c:pt>
                <c:pt idx="3528">
                  <c:v>478</c:v>
                </c:pt>
                <c:pt idx="3529">
                  <c:v>478</c:v>
                </c:pt>
                <c:pt idx="3530">
                  <c:v>478</c:v>
                </c:pt>
                <c:pt idx="3531">
                  <c:v>478</c:v>
                </c:pt>
                <c:pt idx="3532">
                  <c:v>478</c:v>
                </c:pt>
                <c:pt idx="3533">
                  <c:v>478</c:v>
                </c:pt>
                <c:pt idx="3534">
                  <c:v>478</c:v>
                </c:pt>
                <c:pt idx="3535">
                  <c:v>478</c:v>
                </c:pt>
                <c:pt idx="3536">
                  <c:v>478</c:v>
                </c:pt>
                <c:pt idx="3537">
                  <c:v>478</c:v>
                </c:pt>
                <c:pt idx="3538">
                  <c:v>478</c:v>
                </c:pt>
                <c:pt idx="3539">
                  <c:v>478</c:v>
                </c:pt>
                <c:pt idx="3540">
                  <c:v>478</c:v>
                </c:pt>
                <c:pt idx="3541">
                  <c:v>478</c:v>
                </c:pt>
                <c:pt idx="3542">
                  <c:v>478</c:v>
                </c:pt>
                <c:pt idx="3543">
                  <c:v>478</c:v>
                </c:pt>
                <c:pt idx="3544">
                  <c:v>478</c:v>
                </c:pt>
                <c:pt idx="3545">
                  <c:v>478</c:v>
                </c:pt>
                <c:pt idx="3546">
                  <c:v>478</c:v>
                </c:pt>
                <c:pt idx="3547">
                  <c:v>478</c:v>
                </c:pt>
                <c:pt idx="3548">
                  <c:v>478</c:v>
                </c:pt>
                <c:pt idx="3549">
                  <c:v>478</c:v>
                </c:pt>
                <c:pt idx="3550">
                  <c:v>478</c:v>
                </c:pt>
                <c:pt idx="3551">
                  <c:v>478</c:v>
                </c:pt>
                <c:pt idx="3552">
                  <c:v>478</c:v>
                </c:pt>
                <c:pt idx="3553">
                  <c:v>478</c:v>
                </c:pt>
                <c:pt idx="3554">
                  <c:v>478</c:v>
                </c:pt>
                <c:pt idx="3555">
                  <c:v>478</c:v>
                </c:pt>
                <c:pt idx="3556">
                  <c:v>478</c:v>
                </c:pt>
                <c:pt idx="3557">
                  <c:v>478</c:v>
                </c:pt>
                <c:pt idx="3558">
                  <c:v>478</c:v>
                </c:pt>
                <c:pt idx="3559">
                  <c:v>478</c:v>
                </c:pt>
                <c:pt idx="3560">
                  <c:v>478</c:v>
                </c:pt>
                <c:pt idx="3561">
                  <c:v>478</c:v>
                </c:pt>
                <c:pt idx="3562">
                  <c:v>478</c:v>
                </c:pt>
                <c:pt idx="3563">
                  <c:v>478</c:v>
                </c:pt>
                <c:pt idx="3564">
                  <c:v>478</c:v>
                </c:pt>
                <c:pt idx="3565">
                  <c:v>478</c:v>
                </c:pt>
                <c:pt idx="3566">
                  <c:v>478</c:v>
                </c:pt>
                <c:pt idx="3567">
                  <c:v>478</c:v>
                </c:pt>
                <c:pt idx="3568">
                  <c:v>478</c:v>
                </c:pt>
                <c:pt idx="3569">
                  <c:v>478</c:v>
                </c:pt>
                <c:pt idx="3570">
                  <c:v>478</c:v>
                </c:pt>
                <c:pt idx="3571">
                  <c:v>478</c:v>
                </c:pt>
                <c:pt idx="3572">
                  <c:v>478</c:v>
                </c:pt>
                <c:pt idx="3573">
                  <c:v>478</c:v>
                </c:pt>
                <c:pt idx="3574">
                  <c:v>478</c:v>
                </c:pt>
                <c:pt idx="3575">
                  <c:v>478</c:v>
                </c:pt>
                <c:pt idx="3576">
                  <c:v>478</c:v>
                </c:pt>
                <c:pt idx="3577">
                  <c:v>478</c:v>
                </c:pt>
                <c:pt idx="3578">
                  <c:v>478</c:v>
                </c:pt>
                <c:pt idx="3579">
                  <c:v>478</c:v>
                </c:pt>
                <c:pt idx="3580">
                  <c:v>478</c:v>
                </c:pt>
                <c:pt idx="3581">
                  <c:v>478</c:v>
                </c:pt>
                <c:pt idx="3582">
                  <c:v>478</c:v>
                </c:pt>
                <c:pt idx="3583">
                  <c:v>478</c:v>
                </c:pt>
                <c:pt idx="3584">
                  <c:v>478</c:v>
                </c:pt>
                <c:pt idx="3585">
                  <c:v>478</c:v>
                </c:pt>
                <c:pt idx="3586">
                  <c:v>478</c:v>
                </c:pt>
                <c:pt idx="3587">
                  <c:v>478</c:v>
                </c:pt>
                <c:pt idx="3588">
                  <c:v>478</c:v>
                </c:pt>
                <c:pt idx="3589">
                  <c:v>478</c:v>
                </c:pt>
                <c:pt idx="3590">
                  <c:v>478</c:v>
                </c:pt>
                <c:pt idx="3591">
                  <c:v>478</c:v>
                </c:pt>
                <c:pt idx="3592">
                  <c:v>478</c:v>
                </c:pt>
                <c:pt idx="3593">
                  <c:v>478</c:v>
                </c:pt>
                <c:pt idx="3594">
                  <c:v>478</c:v>
                </c:pt>
                <c:pt idx="3595">
                  <c:v>478</c:v>
                </c:pt>
                <c:pt idx="3596">
                  <c:v>478</c:v>
                </c:pt>
                <c:pt idx="3597">
                  <c:v>478</c:v>
                </c:pt>
                <c:pt idx="3598">
                  <c:v>478</c:v>
                </c:pt>
                <c:pt idx="3599">
                  <c:v>478</c:v>
                </c:pt>
                <c:pt idx="3600">
                  <c:v>478</c:v>
                </c:pt>
                <c:pt idx="3601">
                  <c:v>478</c:v>
                </c:pt>
                <c:pt idx="3602">
                  <c:v>478</c:v>
                </c:pt>
                <c:pt idx="3603">
                  <c:v>478</c:v>
                </c:pt>
                <c:pt idx="3604">
                  <c:v>478</c:v>
                </c:pt>
                <c:pt idx="3605">
                  <c:v>478</c:v>
                </c:pt>
                <c:pt idx="3606">
                  <c:v>478</c:v>
                </c:pt>
                <c:pt idx="3607">
                  <c:v>478</c:v>
                </c:pt>
                <c:pt idx="3608">
                  <c:v>478</c:v>
                </c:pt>
                <c:pt idx="3609">
                  <c:v>478</c:v>
                </c:pt>
                <c:pt idx="3610">
                  <c:v>478</c:v>
                </c:pt>
                <c:pt idx="3611">
                  <c:v>478</c:v>
                </c:pt>
                <c:pt idx="3612">
                  <c:v>478</c:v>
                </c:pt>
                <c:pt idx="3613">
                  <c:v>478</c:v>
                </c:pt>
                <c:pt idx="3614">
                  <c:v>478</c:v>
                </c:pt>
                <c:pt idx="3615">
                  <c:v>478</c:v>
                </c:pt>
                <c:pt idx="3616">
                  <c:v>478</c:v>
                </c:pt>
                <c:pt idx="3617">
                  <c:v>478</c:v>
                </c:pt>
                <c:pt idx="3618">
                  <c:v>478</c:v>
                </c:pt>
                <c:pt idx="3619">
                  <c:v>478</c:v>
                </c:pt>
                <c:pt idx="3620">
                  <c:v>478</c:v>
                </c:pt>
                <c:pt idx="3621">
                  <c:v>478</c:v>
                </c:pt>
                <c:pt idx="3622">
                  <c:v>478</c:v>
                </c:pt>
                <c:pt idx="3623">
                  <c:v>478</c:v>
                </c:pt>
                <c:pt idx="3624">
                  <c:v>478</c:v>
                </c:pt>
                <c:pt idx="3625">
                  <c:v>478</c:v>
                </c:pt>
                <c:pt idx="3626">
                  <c:v>478</c:v>
                </c:pt>
                <c:pt idx="3627">
                  <c:v>478</c:v>
                </c:pt>
                <c:pt idx="3628">
                  <c:v>478</c:v>
                </c:pt>
                <c:pt idx="3629">
                  <c:v>478</c:v>
                </c:pt>
                <c:pt idx="3630">
                  <c:v>478</c:v>
                </c:pt>
                <c:pt idx="3631">
                  <c:v>478</c:v>
                </c:pt>
                <c:pt idx="3632">
                  <c:v>478</c:v>
                </c:pt>
                <c:pt idx="3633">
                  <c:v>478</c:v>
                </c:pt>
                <c:pt idx="3634">
                  <c:v>478</c:v>
                </c:pt>
                <c:pt idx="3635">
                  <c:v>478</c:v>
                </c:pt>
                <c:pt idx="3636">
                  <c:v>478</c:v>
                </c:pt>
                <c:pt idx="3637">
                  <c:v>478</c:v>
                </c:pt>
                <c:pt idx="3638">
                  <c:v>478</c:v>
                </c:pt>
                <c:pt idx="3639">
                  <c:v>478</c:v>
                </c:pt>
                <c:pt idx="3640">
                  <c:v>478</c:v>
                </c:pt>
                <c:pt idx="3641">
                  <c:v>478</c:v>
                </c:pt>
                <c:pt idx="3642">
                  <c:v>478</c:v>
                </c:pt>
                <c:pt idx="3643">
                  <c:v>478</c:v>
                </c:pt>
                <c:pt idx="3644">
                  <c:v>478</c:v>
                </c:pt>
                <c:pt idx="3645">
                  <c:v>478</c:v>
                </c:pt>
                <c:pt idx="3646">
                  <c:v>478</c:v>
                </c:pt>
                <c:pt idx="3647">
                  <c:v>478</c:v>
                </c:pt>
                <c:pt idx="3648">
                  <c:v>478</c:v>
                </c:pt>
                <c:pt idx="3649">
                  <c:v>478</c:v>
                </c:pt>
                <c:pt idx="3650">
                  <c:v>478</c:v>
                </c:pt>
                <c:pt idx="3651">
                  <c:v>478</c:v>
                </c:pt>
                <c:pt idx="3652">
                  <c:v>478</c:v>
                </c:pt>
                <c:pt idx="3653">
                  <c:v>478</c:v>
                </c:pt>
                <c:pt idx="3654">
                  <c:v>478</c:v>
                </c:pt>
                <c:pt idx="3655">
                  <c:v>478</c:v>
                </c:pt>
                <c:pt idx="3656">
                  <c:v>478</c:v>
                </c:pt>
                <c:pt idx="3657">
                  <c:v>478</c:v>
                </c:pt>
                <c:pt idx="3658">
                  <c:v>478</c:v>
                </c:pt>
                <c:pt idx="3659">
                  <c:v>478</c:v>
                </c:pt>
                <c:pt idx="3660">
                  <c:v>478</c:v>
                </c:pt>
                <c:pt idx="3661">
                  <c:v>478</c:v>
                </c:pt>
                <c:pt idx="3662">
                  <c:v>478</c:v>
                </c:pt>
                <c:pt idx="3663">
                  <c:v>478</c:v>
                </c:pt>
                <c:pt idx="3664">
                  <c:v>478</c:v>
                </c:pt>
                <c:pt idx="3665">
                  <c:v>478</c:v>
                </c:pt>
                <c:pt idx="3666">
                  <c:v>478</c:v>
                </c:pt>
                <c:pt idx="3667">
                  <c:v>478</c:v>
                </c:pt>
                <c:pt idx="3668">
                  <c:v>478</c:v>
                </c:pt>
                <c:pt idx="3669">
                  <c:v>478</c:v>
                </c:pt>
                <c:pt idx="3670">
                  <c:v>478</c:v>
                </c:pt>
                <c:pt idx="3671">
                  <c:v>478</c:v>
                </c:pt>
                <c:pt idx="3672">
                  <c:v>478</c:v>
                </c:pt>
                <c:pt idx="3673">
                  <c:v>478</c:v>
                </c:pt>
                <c:pt idx="3674">
                  <c:v>478</c:v>
                </c:pt>
                <c:pt idx="3675">
                  <c:v>478</c:v>
                </c:pt>
                <c:pt idx="3676">
                  <c:v>478</c:v>
                </c:pt>
                <c:pt idx="3677">
                  <c:v>478</c:v>
                </c:pt>
                <c:pt idx="3678">
                  <c:v>478</c:v>
                </c:pt>
                <c:pt idx="3679">
                  <c:v>478</c:v>
                </c:pt>
                <c:pt idx="3680">
                  <c:v>478</c:v>
                </c:pt>
                <c:pt idx="3681">
                  <c:v>478</c:v>
                </c:pt>
                <c:pt idx="3682">
                  <c:v>479</c:v>
                </c:pt>
                <c:pt idx="3683">
                  <c:v>479</c:v>
                </c:pt>
                <c:pt idx="3684">
                  <c:v>479</c:v>
                </c:pt>
                <c:pt idx="3685">
                  <c:v>479</c:v>
                </c:pt>
                <c:pt idx="3686">
                  <c:v>479</c:v>
                </c:pt>
                <c:pt idx="3687">
                  <c:v>479</c:v>
                </c:pt>
                <c:pt idx="3688">
                  <c:v>479</c:v>
                </c:pt>
                <c:pt idx="3689">
                  <c:v>479</c:v>
                </c:pt>
                <c:pt idx="3690">
                  <c:v>479</c:v>
                </c:pt>
                <c:pt idx="3691">
                  <c:v>479</c:v>
                </c:pt>
                <c:pt idx="3692">
                  <c:v>479</c:v>
                </c:pt>
                <c:pt idx="3693">
                  <c:v>479</c:v>
                </c:pt>
                <c:pt idx="3694">
                  <c:v>479</c:v>
                </c:pt>
                <c:pt idx="3695">
                  <c:v>479</c:v>
                </c:pt>
                <c:pt idx="3696">
                  <c:v>479</c:v>
                </c:pt>
                <c:pt idx="3697">
                  <c:v>479</c:v>
                </c:pt>
                <c:pt idx="3698">
                  <c:v>479</c:v>
                </c:pt>
                <c:pt idx="3699">
                  <c:v>479</c:v>
                </c:pt>
                <c:pt idx="3700">
                  <c:v>479</c:v>
                </c:pt>
                <c:pt idx="3701">
                  <c:v>479</c:v>
                </c:pt>
                <c:pt idx="3702">
                  <c:v>479</c:v>
                </c:pt>
                <c:pt idx="3703">
                  <c:v>479</c:v>
                </c:pt>
                <c:pt idx="3704">
                  <c:v>479</c:v>
                </c:pt>
                <c:pt idx="3705">
                  <c:v>479</c:v>
                </c:pt>
                <c:pt idx="3706">
                  <c:v>479</c:v>
                </c:pt>
                <c:pt idx="3707">
                  <c:v>479</c:v>
                </c:pt>
                <c:pt idx="3708">
                  <c:v>479</c:v>
                </c:pt>
                <c:pt idx="3709">
                  <c:v>479</c:v>
                </c:pt>
                <c:pt idx="3710">
                  <c:v>479</c:v>
                </c:pt>
                <c:pt idx="3711">
                  <c:v>479</c:v>
                </c:pt>
                <c:pt idx="3712">
                  <c:v>479</c:v>
                </c:pt>
                <c:pt idx="3713">
                  <c:v>479</c:v>
                </c:pt>
                <c:pt idx="3714">
                  <c:v>479</c:v>
                </c:pt>
                <c:pt idx="3715">
                  <c:v>479</c:v>
                </c:pt>
                <c:pt idx="3716">
                  <c:v>479</c:v>
                </c:pt>
                <c:pt idx="3717">
                  <c:v>479</c:v>
                </c:pt>
                <c:pt idx="3718">
                  <c:v>479</c:v>
                </c:pt>
                <c:pt idx="3719">
                  <c:v>479</c:v>
                </c:pt>
                <c:pt idx="3720">
                  <c:v>479</c:v>
                </c:pt>
                <c:pt idx="3721">
                  <c:v>479</c:v>
                </c:pt>
                <c:pt idx="3722">
                  <c:v>479</c:v>
                </c:pt>
                <c:pt idx="3723">
                  <c:v>479</c:v>
                </c:pt>
                <c:pt idx="3724">
                  <c:v>479</c:v>
                </c:pt>
                <c:pt idx="3725">
                  <c:v>479</c:v>
                </c:pt>
                <c:pt idx="3726">
                  <c:v>479</c:v>
                </c:pt>
                <c:pt idx="3727">
                  <c:v>479</c:v>
                </c:pt>
                <c:pt idx="3728">
                  <c:v>479</c:v>
                </c:pt>
                <c:pt idx="3729">
                  <c:v>479</c:v>
                </c:pt>
                <c:pt idx="3730">
                  <c:v>479</c:v>
                </c:pt>
                <c:pt idx="3731">
                  <c:v>479</c:v>
                </c:pt>
                <c:pt idx="3732">
                  <c:v>479</c:v>
                </c:pt>
                <c:pt idx="3733">
                  <c:v>479</c:v>
                </c:pt>
                <c:pt idx="3734">
                  <c:v>479</c:v>
                </c:pt>
                <c:pt idx="3735">
                  <c:v>479</c:v>
                </c:pt>
                <c:pt idx="3736">
                  <c:v>479</c:v>
                </c:pt>
                <c:pt idx="3737">
                  <c:v>479</c:v>
                </c:pt>
                <c:pt idx="3738">
                  <c:v>479</c:v>
                </c:pt>
                <c:pt idx="3739">
                  <c:v>479</c:v>
                </c:pt>
                <c:pt idx="3740">
                  <c:v>479</c:v>
                </c:pt>
                <c:pt idx="3741">
                  <c:v>479</c:v>
                </c:pt>
                <c:pt idx="3742">
                  <c:v>479</c:v>
                </c:pt>
                <c:pt idx="3743">
                  <c:v>479</c:v>
                </c:pt>
                <c:pt idx="3744">
                  <c:v>479</c:v>
                </c:pt>
                <c:pt idx="3745">
                  <c:v>479</c:v>
                </c:pt>
                <c:pt idx="3746">
                  <c:v>479</c:v>
                </c:pt>
                <c:pt idx="3747">
                  <c:v>479</c:v>
                </c:pt>
                <c:pt idx="3748">
                  <c:v>479</c:v>
                </c:pt>
                <c:pt idx="3749">
                  <c:v>479</c:v>
                </c:pt>
                <c:pt idx="3750">
                  <c:v>479</c:v>
                </c:pt>
                <c:pt idx="3751">
                  <c:v>479</c:v>
                </c:pt>
                <c:pt idx="3752">
                  <c:v>479</c:v>
                </c:pt>
                <c:pt idx="3753">
                  <c:v>479</c:v>
                </c:pt>
                <c:pt idx="3754">
                  <c:v>479</c:v>
                </c:pt>
                <c:pt idx="3755">
                  <c:v>479</c:v>
                </c:pt>
                <c:pt idx="3756">
                  <c:v>479</c:v>
                </c:pt>
                <c:pt idx="3757">
                  <c:v>479</c:v>
                </c:pt>
                <c:pt idx="3758">
                  <c:v>479</c:v>
                </c:pt>
                <c:pt idx="3759">
                  <c:v>479</c:v>
                </c:pt>
                <c:pt idx="3760">
                  <c:v>479</c:v>
                </c:pt>
                <c:pt idx="3761">
                  <c:v>479</c:v>
                </c:pt>
                <c:pt idx="3762">
                  <c:v>479</c:v>
                </c:pt>
                <c:pt idx="3763">
                  <c:v>479</c:v>
                </c:pt>
                <c:pt idx="3764">
                  <c:v>479</c:v>
                </c:pt>
                <c:pt idx="3765">
                  <c:v>479</c:v>
                </c:pt>
                <c:pt idx="3766">
                  <c:v>479</c:v>
                </c:pt>
                <c:pt idx="3767">
                  <c:v>479</c:v>
                </c:pt>
                <c:pt idx="3768">
                  <c:v>479</c:v>
                </c:pt>
                <c:pt idx="3769">
                  <c:v>479</c:v>
                </c:pt>
                <c:pt idx="3770">
                  <c:v>479</c:v>
                </c:pt>
                <c:pt idx="3771">
                  <c:v>479</c:v>
                </c:pt>
                <c:pt idx="3772">
                  <c:v>479</c:v>
                </c:pt>
                <c:pt idx="3773">
                  <c:v>479</c:v>
                </c:pt>
                <c:pt idx="3774">
                  <c:v>479</c:v>
                </c:pt>
                <c:pt idx="3775">
                  <c:v>479</c:v>
                </c:pt>
                <c:pt idx="3776">
                  <c:v>479</c:v>
                </c:pt>
                <c:pt idx="3777">
                  <c:v>479</c:v>
                </c:pt>
                <c:pt idx="3778">
                  <c:v>479</c:v>
                </c:pt>
                <c:pt idx="3779">
                  <c:v>479</c:v>
                </c:pt>
                <c:pt idx="3780">
                  <c:v>479</c:v>
                </c:pt>
                <c:pt idx="3781">
                  <c:v>479</c:v>
                </c:pt>
                <c:pt idx="3782">
                  <c:v>479</c:v>
                </c:pt>
                <c:pt idx="3783">
                  <c:v>479</c:v>
                </c:pt>
                <c:pt idx="3784">
                  <c:v>479</c:v>
                </c:pt>
                <c:pt idx="3785">
                  <c:v>479</c:v>
                </c:pt>
                <c:pt idx="3786">
                  <c:v>479</c:v>
                </c:pt>
                <c:pt idx="3787">
                  <c:v>479</c:v>
                </c:pt>
                <c:pt idx="3788">
                  <c:v>479</c:v>
                </c:pt>
                <c:pt idx="3789">
                  <c:v>479</c:v>
                </c:pt>
                <c:pt idx="3790">
                  <c:v>479</c:v>
                </c:pt>
                <c:pt idx="3791">
                  <c:v>479</c:v>
                </c:pt>
                <c:pt idx="3792">
                  <c:v>479</c:v>
                </c:pt>
                <c:pt idx="3793">
                  <c:v>479</c:v>
                </c:pt>
                <c:pt idx="3794">
                  <c:v>479</c:v>
                </c:pt>
                <c:pt idx="3795">
                  <c:v>479</c:v>
                </c:pt>
                <c:pt idx="3796">
                  <c:v>479</c:v>
                </c:pt>
                <c:pt idx="3797">
                  <c:v>479</c:v>
                </c:pt>
                <c:pt idx="3798">
                  <c:v>479</c:v>
                </c:pt>
                <c:pt idx="3799">
                  <c:v>479</c:v>
                </c:pt>
                <c:pt idx="3800">
                  <c:v>479</c:v>
                </c:pt>
                <c:pt idx="3801">
                  <c:v>479</c:v>
                </c:pt>
                <c:pt idx="3802">
                  <c:v>479</c:v>
                </c:pt>
                <c:pt idx="3803">
                  <c:v>479</c:v>
                </c:pt>
                <c:pt idx="3804">
                  <c:v>479</c:v>
                </c:pt>
                <c:pt idx="3805">
                  <c:v>479</c:v>
                </c:pt>
                <c:pt idx="3806">
                  <c:v>479</c:v>
                </c:pt>
                <c:pt idx="3807">
                  <c:v>479</c:v>
                </c:pt>
                <c:pt idx="3808">
                  <c:v>479</c:v>
                </c:pt>
                <c:pt idx="3809">
                  <c:v>479</c:v>
                </c:pt>
                <c:pt idx="3810">
                  <c:v>479</c:v>
                </c:pt>
                <c:pt idx="3811">
                  <c:v>479</c:v>
                </c:pt>
                <c:pt idx="3812">
                  <c:v>479</c:v>
                </c:pt>
                <c:pt idx="3813">
                  <c:v>479</c:v>
                </c:pt>
                <c:pt idx="3814">
                  <c:v>479</c:v>
                </c:pt>
                <c:pt idx="3815">
                  <c:v>479</c:v>
                </c:pt>
                <c:pt idx="3816">
                  <c:v>479</c:v>
                </c:pt>
                <c:pt idx="3817">
                  <c:v>479</c:v>
                </c:pt>
                <c:pt idx="3818">
                  <c:v>479</c:v>
                </c:pt>
                <c:pt idx="3819">
                  <c:v>479</c:v>
                </c:pt>
                <c:pt idx="3820">
                  <c:v>479</c:v>
                </c:pt>
                <c:pt idx="3821">
                  <c:v>479</c:v>
                </c:pt>
                <c:pt idx="3822">
                  <c:v>479</c:v>
                </c:pt>
                <c:pt idx="3823">
                  <c:v>479</c:v>
                </c:pt>
                <c:pt idx="3824">
                  <c:v>479</c:v>
                </c:pt>
                <c:pt idx="3825">
                  <c:v>479</c:v>
                </c:pt>
                <c:pt idx="3826">
                  <c:v>479</c:v>
                </c:pt>
                <c:pt idx="3827">
                  <c:v>479</c:v>
                </c:pt>
                <c:pt idx="3828">
                  <c:v>479</c:v>
                </c:pt>
                <c:pt idx="3829">
                  <c:v>479</c:v>
                </c:pt>
                <c:pt idx="3830">
                  <c:v>479</c:v>
                </c:pt>
                <c:pt idx="3831">
                  <c:v>479</c:v>
                </c:pt>
                <c:pt idx="3832">
                  <c:v>479</c:v>
                </c:pt>
                <c:pt idx="3833">
                  <c:v>479</c:v>
                </c:pt>
                <c:pt idx="3834">
                  <c:v>479</c:v>
                </c:pt>
                <c:pt idx="3835">
                  <c:v>479</c:v>
                </c:pt>
                <c:pt idx="3836">
                  <c:v>479</c:v>
                </c:pt>
                <c:pt idx="3837">
                  <c:v>479</c:v>
                </c:pt>
                <c:pt idx="3838">
                  <c:v>479</c:v>
                </c:pt>
                <c:pt idx="3839">
                  <c:v>479</c:v>
                </c:pt>
                <c:pt idx="3840">
                  <c:v>479</c:v>
                </c:pt>
                <c:pt idx="3841">
                  <c:v>479</c:v>
                </c:pt>
                <c:pt idx="3842">
                  <c:v>479</c:v>
                </c:pt>
                <c:pt idx="3843">
                  <c:v>479</c:v>
                </c:pt>
                <c:pt idx="3844">
                  <c:v>479</c:v>
                </c:pt>
                <c:pt idx="3845">
                  <c:v>479</c:v>
                </c:pt>
                <c:pt idx="3846">
                  <c:v>479</c:v>
                </c:pt>
                <c:pt idx="3847">
                  <c:v>479</c:v>
                </c:pt>
                <c:pt idx="3848">
                  <c:v>479</c:v>
                </c:pt>
                <c:pt idx="3849">
                  <c:v>479</c:v>
                </c:pt>
                <c:pt idx="3850">
                  <c:v>479</c:v>
                </c:pt>
                <c:pt idx="3851">
                  <c:v>479</c:v>
                </c:pt>
                <c:pt idx="3852">
                  <c:v>479</c:v>
                </c:pt>
                <c:pt idx="3853">
                  <c:v>479</c:v>
                </c:pt>
                <c:pt idx="3854">
                  <c:v>479</c:v>
                </c:pt>
                <c:pt idx="3855">
                  <c:v>479</c:v>
                </c:pt>
                <c:pt idx="3856">
                  <c:v>479</c:v>
                </c:pt>
                <c:pt idx="3857">
                  <c:v>479</c:v>
                </c:pt>
                <c:pt idx="3858">
                  <c:v>479</c:v>
                </c:pt>
                <c:pt idx="3859">
                  <c:v>479</c:v>
                </c:pt>
                <c:pt idx="3860">
                  <c:v>479</c:v>
                </c:pt>
                <c:pt idx="3861">
                  <c:v>479</c:v>
                </c:pt>
                <c:pt idx="3862">
                  <c:v>479</c:v>
                </c:pt>
                <c:pt idx="3863">
                  <c:v>479</c:v>
                </c:pt>
                <c:pt idx="3864">
                  <c:v>479</c:v>
                </c:pt>
                <c:pt idx="3865">
                  <c:v>479</c:v>
                </c:pt>
                <c:pt idx="3866">
                  <c:v>479</c:v>
                </c:pt>
                <c:pt idx="3867">
                  <c:v>479</c:v>
                </c:pt>
                <c:pt idx="3868">
                  <c:v>479</c:v>
                </c:pt>
                <c:pt idx="3869">
                  <c:v>479</c:v>
                </c:pt>
                <c:pt idx="3870">
                  <c:v>479</c:v>
                </c:pt>
                <c:pt idx="3871">
                  <c:v>479</c:v>
                </c:pt>
                <c:pt idx="3872">
                  <c:v>479</c:v>
                </c:pt>
                <c:pt idx="3873">
                  <c:v>479</c:v>
                </c:pt>
                <c:pt idx="3874">
                  <c:v>479</c:v>
                </c:pt>
                <c:pt idx="3875">
                  <c:v>479</c:v>
                </c:pt>
                <c:pt idx="3876">
                  <c:v>479</c:v>
                </c:pt>
                <c:pt idx="3877">
                  <c:v>479</c:v>
                </c:pt>
                <c:pt idx="3878">
                  <c:v>479</c:v>
                </c:pt>
                <c:pt idx="3879">
                  <c:v>479</c:v>
                </c:pt>
                <c:pt idx="3880">
                  <c:v>479</c:v>
                </c:pt>
                <c:pt idx="3881">
                  <c:v>479</c:v>
                </c:pt>
                <c:pt idx="3882">
                  <c:v>479</c:v>
                </c:pt>
                <c:pt idx="3883">
                  <c:v>479</c:v>
                </c:pt>
                <c:pt idx="3884">
                  <c:v>479</c:v>
                </c:pt>
                <c:pt idx="3885">
                  <c:v>479</c:v>
                </c:pt>
                <c:pt idx="3886">
                  <c:v>479</c:v>
                </c:pt>
                <c:pt idx="3887">
                  <c:v>479</c:v>
                </c:pt>
                <c:pt idx="3888">
                  <c:v>479</c:v>
                </c:pt>
                <c:pt idx="3889">
                  <c:v>479</c:v>
                </c:pt>
                <c:pt idx="3890">
                  <c:v>479</c:v>
                </c:pt>
                <c:pt idx="3891">
                  <c:v>479</c:v>
                </c:pt>
                <c:pt idx="3892">
                  <c:v>479</c:v>
                </c:pt>
                <c:pt idx="3893">
                  <c:v>479</c:v>
                </c:pt>
                <c:pt idx="3894">
                  <c:v>479</c:v>
                </c:pt>
                <c:pt idx="3895">
                  <c:v>479</c:v>
                </c:pt>
                <c:pt idx="3896">
                  <c:v>479</c:v>
                </c:pt>
                <c:pt idx="3897">
                  <c:v>479</c:v>
                </c:pt>
                <c:pt idx="3898">
                  <c:v>479</c:v>
                </c:pt>
                <c:pt idx="3899">
                  <c:v>479</c:v>
                </c:pt>
                <c:pt idx="3900">
                  <c:v>479</c:v>
                </c:pt>
                <c:pt idx="3901">
                  <c:v>479</c:v>
                </c:pt>
                <c:pt idx="3902">
                  <c:v>479</c:v>
                </c:pt>
                <c:pt idx="3903">
                  <c:v>479</c:v>
                </c:pt>
                <c:pt idx="3904">
                  <c:v>479</c:v>
                </c:pt>
                <c:pt idx="3905">
                  <c:v>479</c:v>
                </c:pt>
                <c:pt idx="3906">
                  <c:v>479</c:v>
                </c:pt>
                <c:pt idx="3907">
                  <c:v>479</c:v>
                </c:pt>
                <c:pt idx="3908">
                  <c:v>479</c:v>
                </c:pt>
                <c:pt idx="3909">
                  <c:v>479</c:v>
                </c:pt>
                <c:pt idx="3910">
                  <c:v>479</c:v>
                </c:pt>
                <c:pt idx="3911">
                  <c:v>479</c:v>
                </c:pt>
                <c:pt idx="3912">
                  <c:v>479</c:v>
                </c:pt>
                <c:pt idx="3913">
                  <c:v>479</c:v>
                </c:pt>
                <c:pt idx="3914">
                  <c:v>479</c:v>
                </c:pt>
                <c:pt idx="3915">
                  <c:v>479</c:v>
                </c:pt>
                <c:pt idx="3916">
                  <c:v>480</c:v>
                </c:pt>
                <c:pt idx="3917">
                  <c:v>480</c:v>
                </c:pt>
                <c:pt idx="3918">
                  <c:v>480</c:v>
                </c:pt>
                <c:pt idx="3919">
                  <c:v>480</c:v>
                </c:pt>
                <c:pt idx="3920">
                  <c:v>480</c:v>
                </c:pt>
                <c:pt idx="3921">
                  <c:v>480</c:v>
                </c:pt>
                <c:pt idx="3922">
                  <c:v>480</c:v>
                </c:pt>
                <c:pt idx="3923">
                  <c:v>480</c:v>
                </c:pt>
                <c:pt idx="3924">
                  <c:v>480</c:v>
                </c:pt>
                <c:pt idx="3925">
                  <c:v>480</c:v>
                </c:pt>
                <c:pt idx="3926">
                  <c:v>480</c:v>
                </c:pt>
                <c:pt idx="3927">
                  <c:v>480</c:v>
                </c:pt>
                <c:pt idx="3928">
                  <c:v>480</c:v>
                </c:pt>
                <c:pt idx="3929">
                  <c:v>480</c:v>
                </c:pt>
                <c:pt idx="3930">
                  <c:v>480</c:v>
                </c:pt>
                <c:pt idx="3931">
                  <c:v>480</c:v>
                </c:pt>
                <c:pt idx="3932">
                  <c:v>480</c:v>
                </c:pt>
                <c:pt idx="3933">
                  <c:v>480</c:v>
                </c:pt>
                <c:pt idx="3934">
                  <c:v>480</c:v>
                </c:pt>
                <c:pt idx="3935">
                  <c:v>480</c:v>
                </c:pt>
                <c:pt idx="3936">
                  <c:v>480</c:v>
                </c:pt>
                <c:pt idx="3937">
                  <c:v>480</c:v>
                </c:pt>
                <c:pt idx="3938">
                  <c:v>480</c:v>
                </c:pt>
                <c:pt idx="3939">
                  <c:v>480</c:v>
                </c:pt>
                <c:pt idx="3940">
                  <c:v>480</c:v>
                </c:pt>
                <c:pt idx="3941">
                  <c:v>480</c:v>
                </c:pt>
                <c:pt idx="3942">
                  <c:v>480</c:v>
                </c:pt>
                <c:pt idx="3943">
                  <c:v>480</c:v>
                </c:pt>
                <c:pt idx="3944">
                  <c:v>480</c:v>
                </c:pt>
                <c:pt idx="3945">
                  <c:v>480</c:v>
                </c:pt>
                <c:pt idx="3946">
                  <c:v>480</c:v>
                </c:pt>
                <c:pt idx="3947">
                  <c:v>480</c:v>
                </c:pt>
                <c:pt idx="3948">
                  <c:v>480</c:v>
                </c:pt>
                <c:pt idx="3949">
                  <c:v>480</c:v>
                </c:pt>
                <c:pt idx="3950">
                  <c:v>480</c:v>
                </c:pt>
                <c:pt idx="3951">
                  <c:v>480</c:v>
                </c:pt>
                <c:pt idx="3952">
                  <c:v>480</c:v>
                </c:pt>
                <c:pt idx="3953">
                  <c:v>480</c:v>
                </c:pt>
                <c:pt idx="3954">
                  <c:v>480</c:v>
                </c:pt>
                <c:pt idx="3955">
                  <c:v>480</c:v>
                </c:pt>
                <c:pt idx="3956">
                  <c:v>480</c:v>
                </c:pt>
                <c:pt idx="3957">
                  <c:v>480</c:v>
                </c:pt>
                <c:pt idx="3958">
                  <c:v>480</c:v>
                </c:pt>
                <c:pt idx="3959">
                  <c:v>480</c:v>
                </c:pt>
                <c:pt idx="3960">
                  <c:v>480</c:v>
                </c:pt>
                <c:pt idx="3961">
                  <c:v>480</c:v>
                </c:pt>
                <c:pt idx="3962">
                  <c:v>480</c:v>
                </c:pt>
                <c:pt idx="3963">
                  <c:v>480</c:v>
                </c:pt>
                <c:pt idx="3964">
                  <c:v>480</c:v>
                </c:pt>
                <c:pt idx="3965">
                  <c:v>480</c:v>
                </c:pt>
                <c:pt idx="3966">
                  <c:v>480</c:v>
                </c:pt>
                <c:pt idx="3967">
                  <c:v>480</c:v>
                </c:pt>
                <c:pt idx="3968">
                  <c:v>480</c:v>
                </c:pt>
                <c:pt idx="3969">
                  <c:v>480</c:v>
                </c:pt>
                <c:pt idx="3970">
                  <c:v>480</c:v>
                </c:pt>
                <c:pt idx="3971">
                  <c:v>480</c:v>
                </c:pt>
                <c:pt idx="3972">
                  <c:v>480</c:v>
                </c:pt>
                <c:pt idx="3973">
                  <c:v>480</c:v>
                </c:pt>
                <c:pt idx="3974">
                  <c:v>480</c:v>
                </c:pt>
                <c:pt idx="3975">
                  <c:v>480</c:v>
                </c:pt>
                <c:pt idx="3976">
                  <c:v>480</c:v>
                </c:pt>
                <c:pt idx="3977">
                  <c:v>480</c:v>
                </c:pt>
                <c:pt idx="3978">
                  <c:v>480</c:v>
                </c:pt>
                <c:pt idx="3979">
                  <c:v>480</c:v>
                </c:pt>
                <c:pt idx="3980">
                  <c:v>480</c:v>
                </c:pt>
                <c:pt idx="3981">
                  <c:v>480</c:v>
                </c:pt>
                <c:pt idx="3982">
                  <c:v>480</c:v>
                </c:pt>
                <c:pt idx="3983">
                  <c:v>480</c:v>
                </c:pt>
                <c:pt idx="3984">
                  <c:v>480</c:v>
                </c:pt>
                <c:pt idx="3985">
                  <c:v>480</c:v>
                </c:pt>
                <c:pt idx="3986">
                  <c:v>480</c:v>
                </c:pt>
                <c:pt idx="3987">
                  <c:v>480</c:v>
                </c:pt>
                <c:pt idx="3988">
                  <c:v>480</c:v>
                </c:pt>
                <c:pt idx="3989">
                  <c:v>480</c:v>
                </c:pt>
                <c:pt idx="3990">
                  <c:v>480</c:v>
                </c:pt>
                <c:pt idx="3991">
                  <c:v>480</c:v>
                </c:pt>
                <c:pt idx="3992">
                  <c:v>480</c:v>
                </c:pt>
                <c:pt idx="3993">
                  <c:v>480</c:v>
                </c:pt>
                <c:pt idx="3994">
                  <c:v>480</c:v>
                </c:pt>
                <c:pt idx="3995">
                  <c:v>480</c:v>
                </c:pt>
                <c:pt idx="3996">
                  <c:v>480</c:v>
                </c:pt>
                <c:pt idx="3997">
                  <c:v>480</c:v>
                </c:pt>
                <c:pt idx="3998">
                  <c:v>480</c:v>
                </c:pt>
                <c:pt idx="3999">
                  <c:v>480</c:v>
                </c:pt>
                <c:pt idx="4000">
                  <c:v>480</c:v>
                </c:pt>
                <c:pt idx="4001">
                  <c:v>480</c:v>
                </c:pt>
                <c:pt idx="4002">
                  <c:v>480</c:v>
                </c:pt>
                <c:pt idx="4003">
                  <c:v>480</c:v>
                </c:pt>
                <c:pt idx="4004">
                  <c:v>480</c:v>
                </c:pt>
                <c:pt idx="4005">
                  <c:v>480</c:v>
                </c:pt>
                <c:pt idx="4006">
                  <c:v>480</c:v>
                </c:pt>
                <c:pt idx="4007">
                  <c:v>480</c:v>
                </c:pt>
                <c:pt idx="4008">
                  <c:v>480</c:v>
                </c:pt>
                <c:pt idx="4009">
                  <c:v>480</c:v>
                </c:pt>
                <c:pt idx="4010">
                  <c:v>480</c:v>
                </c:pt>
                <c:pt idx="4011">
                  <c:v>480</c:v>
                </c:pt>
                <c:pt idx="4012">
                  <c:v>480</c:v>
                </c:pt>
                <c:pt idx="4013">
                  <c:v>480</c:v>
                </c:pt>
                <c:pt idx="4014">
                  <c:v>480</c:v>
                </c:pt>
                <c:pt idx="4015">
                  <c:v>480</c:v>
                </c:pt>
                <c:pt idx="4016">
                  <c:v>480</c:v>
                </c:pt>
                <c:pt idx="4017">
                  <c:v>480</c:v>
                </c:pt>
                <c:pt idx="4018">
                  <c:v>480</c:v>
                </c:pt>
                <c:pt idx="4019">
                  <c:v>480</c:v>
                </c:pt>
                <c:pt idx="4020">
                  <c:v>480</c:v>
                </c:pt>
                <c:pt idx="4021">
                  <c:v>480</c:v>
                </c:pt>
                <c:pt idx="4022">
                  <c:v>480</c:v>
                </c:pt>
                <c:pt idx="4023">
                  <c:v>480</c:v>
                </c:pt>
                <c:pt idx="4024">
                  <c:v>480</c:v>
                </c:pt>
                <c:pt idx="4025">
                  <c:v>480</c:v>
                </c:pt>
                <c:pt idx="4026">
                  <c:v>480</c:v>
                </c:pt>
                <c:pt idx="4027">
                  <c:v>480</c:v>
                </c:pt>
                <c:pt idx="4028">
                  <c:v>480</c:v>
                </c:pt>
                <c:pt idx="4029">
                  <c:v>480</c:v>
                </c:pt>
                <c:pt idx="4030">
                  <c:v>480</c:v>
                </c:pt>
                <c:pt idx="4031">
                  <c:v>480</c:v>
                </c:pt>
                <c:pt idx="4032">
                  <c:v>480</c:v>
                </c:pt>
                <c:pt idx="4033">
                  <c:v>480</c:v>
                </c:pt>
                <c:pt idx="4034">
                  <c:v>480</c:v>
                </c:pt>
                <c:pt idx="4035">
                  <c:v>480</c:v>
                </c:pt>
                <c:pt idx="4036">
                  <c:v>480</c:v>
                </c:pt>
                <c:pt idx="4037">
                  <c:v>480</c:v>
                </c:pt>
                <c:pt idx="4038">
                  <c:v>480</c:v>
                </c:pt>
                <c:pt idx="4039">
                  <c:v>480</c:v>
                </c:pt>
                <c:pt idx="4040">
                  <c:v>480</c:v>
                </c:pt>
                <c:pt idx="4041">
                  <c:v>480</c:v>
                </c:pt>
                <c:pt idx="4042">
                  <c:v>480</c:v>
                </c:pt>
                <c:pt idx="4043">
                  <c:v>480</c:v>
                </c:pt>
                <c:pt idx="4044">
                  <c:v>480</c:v>
                </c:pt>
                <c:pt idx="4045">
                  <c:v>480</c:v>
                </c:pt>
                <c:pt idx="4046">
                  <c:v>480</c:v>
                </c:pt>
                <c:pt idx="4047">
                  <c:v>480</c:v>
                </c:pt>
                <c:pt idx="4048">
                  <c:v>480</c:v>
                </c:pt>
                <c:pt idx="4049">
                  <c:v>480</c:v>
                </c:pt>
                <c:pt idx="4050">
                  <c:v>480</c:v>
                </c:pt>
                <c:pt idx="4051">
                  <c:v>480</c:v>
                </c:pt>
                <c:pt idx="4052">
                  <c:v>480</c:v>
                </c:pt>
                <c:pt idx="4053">
                  <c:v>480</c:v>
                </c:pt>
                <c:pt idx="4054">
                  <c:v>480</c:v>
                </c:pt>
                <c:pt idx="4055">
                  <c:v>480</c:v>
                </c:pt>
                <c:pt idx="4056">
                  <c:v>480</c:v>
                </c:pt>
                <c:pt idx="4057">
                  <c:v>480</c:v>
                </c:pt>
                <c:pt idx="4058">
                  <c:v>480</c:v>
                </c:pt>
                <c:pt idx="4059">
                  <c:v>480</c:v>
                </c:pt>
                <c:pt idx="4060">
                  <c:v>480</c:v>
                </c:pt>
                <c:pt idx="4061">
                  <c:v>480</c:v>
                </c:pt>
                <c:pt idx="4062">
                  <c:v>480</c:v>
                </c:pt>
                <c:pt idx="4063">
                  <c:v>480</c:v>
                </c:pt>
                <c:pt idx="4064">
                  <c:v>480</c:v>
                </c:pt>
                <c:pt idx="4065">
                  <c:v>480</c:v>
                </c:pt>
                <c:pt idx="4066">
                  <c:v>480</c:v>
                </c:pt>
                <c:pt idx="4067">
                  <c:v>480</c:v>
                </c:pt>
                <c:pt idx="4068">
                  <c:v>480</c:v>
                </c:pt>
                <c:pt idx="4069">
                  <c:v>480</c:v>
                </c:pt>
                <c:pt idx="4070">
                  <c:v>480</c:v>
                </c:pt>
                <c:pt idx="4071">
                  <c:v>480</c:v>
                </c:pt>
                <c:pt idx="4072">
                  <c:v>480</c:v>
                </c:pt>
                <c:pt idx="4073">
                  <c:v>480</c:v>
                </c:pt>
                <c:pt idx="4074">
                  <c:v>480</c:v>
                </c:pt>
                <c:pt idx="4075">
                  <c:v>480</c:v>
                </c:pt>
                <c:pt idx="4076">
                  <c:v>480</c:v>
                </c:pt>
                <c:pt idx="4077">
                  <c:v>480</c:v>
                </c:pt>
                <c:pt idx="4078">
                  <c:v>480</c:v>
                </c:pt>
                <c:pt idx="4079">
                  <c:v>480</c:v>
                </c:pt>
                <c:pt idx="4080">
                  <c:v>480</c:v>
                </c:pt>
                <c:pt idx="4081">
                  <c:v>480</c:v>
                </c:pt>
                <c:pt idx="4082">
                  <c:v>480</c:v>
                </c:pt>
                <c:pt idx="4083">
                  <c:v>480</c:v>
                </c:pt>
                <c:pt idx="4084">
                  <c:v>480</c:v>
                </c:pt>
                <c:pt idx="4085">
                  <c:v>480</c:v>
                </c:pt>
                <c:pt idx="4086">
                  <c:v>480</c:v>
                </c:pt>
                <c:pt idx="4087">
                  <c:v>480</c:v>
                </c:pt>
                <c:pt idx="4088">
                  <c:v>480</c:v>
                </c:pt>
                <c:pt idx="4089">
                  <c:v>480</c:v>
                </c:pt>
                <c:pt idx="4090">
                  <c:v>480</c:v>
                </c:pt>
                <c:pt idx="4091">
                  <c:v>480</c:v>
                </c:pt>
                <c:pt idx="4092">
                  <c:v>480</c:v>
                </c:pt>
                <c:pt idx="4093">
                  <c:v>480</c:v>
                </c:pt>
                <c:pt idx="4094">
                  <c:v>480</c:v>
                </c:pt>
                <c:pt idx="4095">
                  <c:v>480</c:v>
                </c:pt>
                <c:pt idx="4096">
                  <c:v>480</c:v>
                </c:pt>
                <c:pt idx="4097">
                  <c:v>480</c:v>
                </c:pt>
                <c:pt idx="4098">
                  <c:v>480</c:v>
                </c:pt>
                <c:pt idx="4099">
                  <c:v>480</c:v>
                </c:pt>
                <c:pt idx="4100">
                  <c:v>480</c:v>
                </c:pt>
                <c:pt idx="4101">
                  <c:v>480</c:v>
                </c:pt>
                <c:pt idx="4102">
                  <c:v>480</c:v>
                </c:pt>
                <c:pt idx="4103">
                  <c:v>480</c:v>
                </c:pt>
                <c:pt idx="4104">
                  <c:v>480</c:v>
                </c:pt>
                <c:pt idx="4105">
                  <c:v>480</c:v>
                </c:pt>
                <c:pt idx="4106">
                  <c:v>480</c:v>
                </c:pt>
                <c:pt idx="4107">
                  <c:v>480</c:v>
                </c:pt>
                <c:pt idx="4108">
                  <c:v>480</c:v>
                </c:pt>
                <c:pt idx="4109">
                  <c:v>480</c:v>
                </c:pt>
                <c:pt idx="4110">
                  <c:v>480</c:v>
                </c:pt>
                <c:pt idx="4111">
                  <c:v>480</c:v>
                </c:pt>
                <c:pt idx="4112">
                  <c:v>480</c:v>
                </c:pt>
                <c:pt idx="4113">
                  <c:v>480</c:v>
                </c:pt>
                <c:pt idx="4114">
                  <c:v>481</c:v>
                </c:pt>
                <c:pt idx="4115">
                  <c:v>481</c:v>
                </c:pt>
                <c:pt idx="4116">
                  <c:v>481</c:v>
                </c:pt>
                <c:pt idx="4117">
                  <c:v>481</c:v>
                </c:pt>
                <c:pt idx="4118">
                  <c:v>481</c:v>
                </c:pt>
                <c:pt idx="4119">
                  <c:v>481</c:v>
                </c:pt>
                <c:pt idx="4120">
                  <c:v>481</c:v>
                </c:pt>
                <c:pt idx="4121">
                  <c:v>481</c:v>
                </c:pt>
                <c:pt idx="4122">
                  <c:v>481</c:v>
                </c:pt>
                <c:pt idx="4123">
                  <c:v>481</c:v>
                </c:pt>
                <c:pt idx="4124">
                  <c:v>481</c:v>
                </c:pt>
                <c:pt idx="4125">
                  <c:v>481</c:v>
                </c:pt>
                <c:pt idx="4126">
                  <c:v>481</c:v>
                </c:pt>
                <c:pt idx="4127">
                  <c:v>481</c:v>
                </c:pt>
                <c:pt idx="4128">
                  <c:v>481</c:v>
                </c:pt>
                <c:pt idx="4129">
                  <c:v>481</c:v>
                </c:pt>
                <c:pt idx="4130">
                  <c:v>481</c:v>
                </c:pt>
                <c:pt idx="4131">
                  <c:v>481</c:v>
                </c:pt>
                <c:pt idx="4132">
                  <c:v>481</c:v>
                </c:pt>
                <c:pt idx="4133">
                  <c:v>481</c:v>
                </c:pt>
                <c:pt idx="4134">
                  <c:v>481</c:v>
                </c:pt>
                <c:pt idx="4135">
                  <c:v>481</c:v>
                </c:pt>
                <c:pt idx="4136">
                  <c:v>481</c:v>
                </c:pt>
                <c:pt idx="4137">
                  <c:v>481</c:v>
                </c:pt>
                <c:pt idx="4138">
                  <c:v>481</c:v>
                </c:pt>
                <c:pt idx="4139">
                  <c:v>481</c:v>
                </c:pt>
                <c:pt idx="4140">
                  <c:v>481</c:v>
                </c:pt>
                <c:pt idx="4141">
                  <c:v>481</c:v>
                </c:pt>
                <c:pt idx="4142">
                  <c:v>481</c:v>
                </c:pt>
                <c:pt idx="4143">
                  <c:v>481</c:v>
                </c:pt>
                <c:pt idx="4144">
                  <c:v>481</c:v>
                </c:pt>
                <c:pt idx="4145">
                  <c:v>481</c:v>
                </c:pt>
                <c:pt idx="4146">
                  <c:v>481</c:v>
                </c:pt>
                <c:pt idx="4147">
                  <c:v>481</c:v>
                </c:pt>
                <c:pt idx="4148">
                  <c:v>481</c:v>
                </c:pt>
                <c:pt idx="4149">
                  <c:v>481</c:v>
                </c:pt>
                <c:pt idx="4150">
                  <c:v>481</c:v>
                </c:pt>
                <c:pt idx="4151">
                  <c:v>481</c:v>
                </c:pt>
                <c:pt idx="4152">
                  <c:v>481</c:v>
                </c:pt>
                <c:pt idx="4153">
                  <c:v>481</c:v>
                </c:pt>
                <c:pt idx="4154">
                  <c:v>481</c:v>
                </c:pt>
                <c:pt idx="4155">
                  <c:v>481</c:v>
                </c:pt>
                <c:pt idx="4156">
                  <c:v>481</c:v>
                </c:pt>
                <c:pt idx="4157">
                  <c:v>481</c:v>
                </c:pt>
                <c:pt idx="4158">
                  <c:v>481</c:v>
                </c:pt>
                <c:pt idx="4159">
                  <c:v>481</c:v>
                </c:pt>
                <c:pt idx="4160">
                  <c:v>481</c:v>
                </c:pt>
                <c:pt idx="4161">
                  <c:v>481</c:v>
                </c:pt>
                <c:pt idx="4162">
                  <c:v>481</c:v>
                </c:pt>
                <c:pt idx="4163">
                  <c:v>481</c:v>
                </c:pt>
                <c:pt idx="4164">
                  <c:v>481</c:v>
                </c:pt>
                <c:pt idx="4165">
                  <c:v>481</c:v>
                </c:pt>
                <c:pt idx="4166">
                  <c:v>481</c:v>
                </c:pt>
                <c:pt idx="4167">
                  <c:v>481</c:v>
                </c:pt>
                <c:pt idx="4168">
                  <c:v>481</c:v>
                </c:pt>
                <c:pt idx="4169">
                  <c:v>481</c:v>
                </c:pt>
                <c:pt idx="4170">
                  <c:v>481</c:v>
                </c:pt>
                <c:pt idx="4171">
                  <c:v>481</c:v>
                </c:pt>
                <c:pt idx="4172">
                  <c:v>481</c:v>
                </c:pt>
                <c:pt idx="4173">
                  <c:v>481</c:v>
                </c:pt>
                <c:pt idx="4174">
                  <c:v>481</c:v>
                </c:pt>
                <c:pt idx="4175">
                  <c:v>481</c:v>
                </c:pt>
                <c:pt idx="4176">
                  <c:v>481</c:v>
                </c:pt>
                <c:pt idx="4177">
                  <c:v>481</c:v>
                </c:pt>
                <c:pt idx="4178">
                  <c:v>481</c:v>
                </c:pt>
                <c:pt idx="4179">
                  <c:v>481</c:v>
                </c:pt>
                <c:pt idx="4180">
                  <c:v>481</c:v>
                </c:pt>
                <c:pt idx="4181">
                  <c:v>481</c:v>
                </c:pt>
                <c:pt idx="4182">
                  <c:v>481</c:v>
                </c:pt>
                <c:pt idx="4183">
                  <c:v>481</c:v>
                </c:pt>
                <c:pt idx="4184">
                  <c:v>481</c:v>
                </c:pt>
                <c:pt idx="4185">
                  <c:v>481</c:v>
                </c:pt>
                <c:pt idx="4186">
                  <c:v>481</c:v>
                </c:pt>
                <c:pt idx="4187">
                  <c:v>481</c:v>
                </c:pt>
                <c:pt idx="4188">
                  <c:v>481</c:v>
                </c:pt>
                <c:pt idx="4189">
                  <c:v>481</c:v>
                </c:pt>
                <c:pt idx="4190">
                  <c:v>481</c:v>
                </c:pt>
                <c:pt idx="4191">
                  <c:v>481</c:v>
                </c:pt>
                <c:pt idx="4192">
                  <c:v>481</c:v>
                </c:pt>
                <c:pt idx="4193">
                  <c:v>481</c:v>
                </c:pt>
                <c:pt idx="4194">
                  <c:v>481</c:v>
                </c:pt>
                <c:pt idx="4195">
                  <c:v>481</c:v>
                </c:pt>
                <c:pt idx="4196">
                  <c:v>481</c:v>
                </c:pt>
                <c:pt idx="4197">
                  <c:v>481</c:v>
                </c:pt>
                <c:pt idx="4198">
                  <c:v>481</c:v>
                </c:pt>
                <c:pt idx="4199">
                  <c:v>481</c:v>
                </c:pt>
                <c:pt idx="4200">
                  <c:v>481</c:v>
                </c:pt>
                <c:pt idx="4201">
                  <c:v>481</c:v>
                </c:pt>
                <c:pt idx="4202">
                  <c:v>481</c:v>
                </c:pt>
                <c:pt idx="4203">
                  <c:v>481</c:v>
                </c:pt>
                <c:pt idx="4204">
                  <c:v>481</c:v>
                </c:pt>
                <c:pt idx="4205">
                  <c:v>481</c:v>
                </c:pt>
                <c:pt idx="4206">
                  <c:v>481</c:v>
                </c:pt>
                <c:pt idx="4207">
                  <c:v>481</c:v>
                </c:pt>
                <c:pt idx="4208">
                  <c:v>481</c:v>
                </c:pt>
                <c:pt idx="4209">
                  <c:v>481</c:v>
                </c:pt>
                <c:pt idx="4210">
                  <c:v>481</c:v>
                </c:pt>
                <c:pt idx="4211">
                  <c:v>481</c:v>
                </c:pt>
                <c:pt idx="4212">
                  <c:v>481</c:v>
                </c:pt>
                <c:pt idx="4213">
                  <c:v>481</c:v>
                </c:pt>
                <c:pt idx="4214">
                  <c:v>481</c:v>
                </c:pt>
                <c:pt idx="4215">
                  <c:v>481</c:v>
                </c:pt>
                <c:pt idx="4216">
                  <c:v>481</c:v>
                </c:pt>
                <c:pt idx="4217">
                  <c:v>481</c:v>
                </c:pt>
                <c:pt idx="4218">
                  <c:v>481</c:v>
                </c:pt>
                <c:pt idx="4219">
                  <c:v>481</c:v>
                </c:pt>
                <c:pt idx="4220">
                  <c:v>481</c:v>
                </c:pt>
                <c:pt idx="4221">
                  <c:v>481</c:v>
                </c:pt>
                <c:pt idx="4222">
                  <c:v>481</c:v>
                </c:pt>
                <c:pt idx="4223">
                  <c:v>481</c:v>
                </c:pt>
                <c:pt idx="4224">
                  <c:v>481</c:v>
                </c:pt>
                <c:pt idx="4225">
                  <c:v>481</c:v>
                </c:pt>
                <c:pt idx="4226">
                  <c:v>481</c:v>
                </c:pt>
                <c:pt idx="4227">
                  <c:v>481</c:v>
                </c:pt>
                <c:pt idx="4228">
                  <c:v>481</c:v>
                </c:pt>
                <c:pt idx="4229">
                  <c:v>481</c:v>
                </c:pt>
                <c:pt idx="4230">
                  <c:v>481</c:v>
                </c:pt>
                <c:pt idx="4231">
                  <c:v>481</c:v>
                </c:pt>
                <c:pt idx="4232">
                  <c:v>481</c:v>
                </c:pt>
                <c:pt idx="4233">
                  <c:v>481</c:v>
                </c:pt>
                <c:pt idx="4234">
                  <c:v>481</c:v>
                </c:pt>
                <c:pt idx="4235">
                  <c:v>481</c:v>
                </c:pt>
                <c:pt idx="4236">
                  <c:v>481</c:v>
                </c:pt>
                <c:pt idx="4237">
                  <c:v>482</c:v>
                </c:pt>
                <c:pt idx="4238">
                  <c:v>482</c:v>
                </c:pt>
                <c:pt idx="4239">
                  <c:v>482</c:v>
                </c:pt>
                <c:pt idx="4240">
                  <c:v>482</c:v>
                </c:pt>
                <c:pt idx="4241">
                  <c:v>482</c:v>
                </c:pt>
                <c:pt idx="4242">
                  <c:v>482</c:v>
                </c:pt>
                <c:pt idx="4243">
                  <c:v>482</c:v>
                </c:pt>
                <c:pt idx="4244">
                  <c:v>482</c:v>
                </c:pt>
                <c:pt idx="4245">
                  <c:v>482</c:v>
                </c:pt>
                <c:pt idx="4246">
                  <c:v>482</c:v>
                </c:pt>
                <c:pt idx="4247">
                  <c:v>482</c:v>
                </c:pt>
                <c:pt idx="4248">
                  <c:v>482</c:v>
                </c:pt>
                <c:pt idx="4249">
                  <c:v>482</c:v>
                </c:pt>
                <c:pt idx="4250">
                  <c:v>482</c:v>
                </c:pt>
                <c:pt idx="4251">
                  <c:v>482</c:v>
                </c:pt>
                <c:pt idx="4252">
                  <c:v>482</c:v>
                </c:pt>
                <c:pt idx="4253">
                  <c:v>482</c:v>
                </c:pt>
                <c:pt idx="4254">
                  <c:v>482</c:v>
                </c:pt>
                <c:pt idx="4255">
                  <c:v>482</c:v>
                </c:pt>
                <c:pt idx="4256">
                  <c:v>482</c:v>
                </c:pt>
                <c:pt idx="4257">
                  <c:v>482</c:v>
                </c:pt>
                <c:pt idx="4258">
                  <c:v>482</c:v>
                </c:pt>
                <c:pt idx="4259">
                  <c:v>482</c:v>
                </c:pt>
                <c:pt idx="4260">
                  <c:v>482</c:v>
                </c:pt>
                <c:pt idx="4261">
                  <c:v>482</c:v>
                </c:pt>
                <c:pt idx="4262">
                  <c:v>482</c:v>
                </c:pt>
                <c:pt idx="4263">
                  <c:v>482</c:v>
                </c:pt>
                <c:pt idx="4264">
                  <c:v>482</c:v>
                </c:pt>
                <c:pt idx="4265">
                  <c:v>482</c:v>
                </c:pt>
                <c:pt idx="4266">
                  <c:v>482</c:v>
                </c:pt>
                <c:pt idx="4267">
                  <c:v>482</c:v>
                </c:pt>
                <c:pt idx="4268">
                  <c:v>482</c:v>
                </c:pt>
                <c:pt idx="4269">
                  <c:v>482</c:v>
                </c:pt>
                <c:pt idx="4270">
                  <c:v>482</c:v>
                </c:pt>
                <c:pt idx="4271">
                  <c:v>482</c:v>
                </c:pt>
                <c:pt idx="4272">
                  <c:v>482</c:v>
                </c:pt>
                <c:pt idx="4273">
                  <c:v>482</c:v>
                </c:pt>
                <c:pt idx="4274">
                  <c:v>482</c:v>
                </c:pt>
                <c:pt idx="4275">
                  <c:v>482</c:v>
                </c:pt>
                <c:pt idx="4276">
                  <c:v>482</c:v>
                </c:pt>
                <c:pt idx="4277">
                  <c:v>482</c:v>
                </c:pt>
                <c:pt idx="4278">
                  <c:v>482</c:v>
                </c:pt>
                <c:pt idx="4279">
                  <c:v>482</c:v>
                </c:pt>
                <c:pt idx="4280">
                  <c:v>482</c:v>
                </c:pt>
                <c:pt idx="4281">
                  <c:v>482</c:v>
                </c:pt>
                <c:pt idx="4282">
                  <c:v>482</c:v>
                </c:pt>
                <c:pt idx="4283">
                  <c:v>482</c:v>
                </c:pt>
                <c:pt idx="4284">
                  <c:v>482</c:v>
                </c:pt>
                <c:pt idx="4285">
                  <c:v>482</c:v>
                </c:pt>
                <c:pt idx="4286">
                  <c:v>482</c:v>
                </c:pt>
                <c:pt idx="4287">
                  <c:v>482</c:v>
                </c:pt>
                <c:pt idx="4288">
                  <c:v>482</c:v>
                </c:pt>
                <c:pt idx="4289">
                  <c:v>482</c:v>
                </c:pt>
                <c:pt idx="4290">
                  <c:v>482</c:v>
                </c:pt>
                <c:pt idx="4291">
                  <c:v>482</c:v>
                </c:pt>
                <c:pt idx="4292">
                  <c:v>482</c:v>
                </c:pt>
                <c:pt idx="4293">
                  <c:v>482</c:v>
                </c:pt>
                <c:pt idx="4294">
                  <c:v>482</c:v>
                </c:pt>
                <c:pt idx="4295">
                  <c:v>482</c:v>
                </c:pt>
                <c:pt idx="4296">
                  <c:v>482</c:v>
                </c:pt>
                <c:pt idx="4297">
                  <c:v>482</c:v>
                </c:pt>
                <c:pt idx="4298">
                  <c:v>482</c:v>
                </c:pt>
                <c:pt idx="4299">
                  <c:v>482</c:v>
                </c:pt>
                <c:pt idx="4300">
                  <c:v>482</c:v>
                </c:pt>
                <c:pt idx="4301">
                  <c:v>482</c:v>
                </c:pt>
                <c:pt idx="4302">
                  <c:v>482</c:v>
                </c:pt>
                <c:pt idx="4303">
                  <c:v>482</c:v>
                </c:pt>
                <c:pt idx="4304">
                  <c:v>482</c:v>
                </c:pt>
                <c:pt idx="4305">
                  <c:v>482</c:v>
                </c:pt>
                <c:pt idx="4306">
                  <c:v>482</c:v>
                </c:pt>
                <c:pt idx="4307">
                  <c:v>482</c:v>
                </c:pt>
                <c:pt idx="4308">
                  <c:v>482</c:v>
                </c:pt>
                <c:pt idx="4309">
                  <c:v>482</c:v>
                </c:pt>
                <c:pt idx="4310">
                  <c:v>482</c:v>
                </c:pt>
                <c:pt idx="4311">
                  <c:v>482</c:v>
                </c:pt>
                <c:pt idx="4312">
                  <c:v>482</c:v>
                </c:pt>
                <c:pt idx="4313">
                  <c:v>482</c:v>
                </c:pt>
                <c:pt idx="4314">
                  <c:v>482</c:v>
                </c:pt>
                <c:pt idx="4315">
                  <c:v>482</c:v>
                </c:pt>
                <c:pt idx="4316">
                  <c:v>482</c:v>
                </c:pt>
                <c:pt idx="4317">
                  <c:v>482</c:v>
                </c:pt>
                <c:pt idx="4318">
                  <c:v>482</c:v>
                </c:pt>
                <c:pt idx="4319">
                  <c:v>482</c:v>
                </c:pt>
                <c:pt idx="4320">
                  <c:v>482</c:v>
                </c:pt>
                <c:pt idx="4321">
                  <c:v>482</c:v>
                </c:pt>
                <c:pt idx="4322">
                  <c:v>482</c:v>
                </c:pt>
                <c:pt idx="4323">
                  <c:v>482</c:v>
                </c:pt>
                <c:pt idx="4324">
                  <c:v>482</c:v>
                </c:pt>
                <c:pt idx="4325">
                  <c:v>482</c:v>
                </c:pt>
                <c:pt idx="4326">
                  <c:v>482</c:v>
                </c:pt>
                <c:pt idx="4327">
                  <c:v>482</c:v>
                </c:pt>
                <c:pt idx="4328">
                  <c:v>482</c:v>
                </c:pt>
                <c:pt idx="4329">
                  <c:v>482</c:v>
                </c:pt>
                <c:pt idx="4330">
                  <c:v>482</c:v>
                </c:pt>
                <c:pt idx="4331">
                  <c:v>482</c:v>
                </c:pt>
                <c:pt idx="4332">
                  <c:v>482</c:v>
                </c:pt>
                <c:pt idx="4333">
                  <c:v>482</c:v>
                </c:pt>
                <c:pt idx="4334">
                  <c:v>482</c:v>
                </c:pt>
                <c:pt idx="4335">
                  <c:v>482</c:v>
                </c:pt>
                <c:pt idx="4336">
                  <c:v>482</c:v>
                </c:pt>
                <c:pt idx="4337">
                  <c:v>482</c:v>
                </c:pt>
                <c:pt idx="4338">
                  <c:v>482</c:v>
                </c:pt>
                <c:pt idx="4339">
                  <c:v>482</c:v>
                </c:pt>
                <c:pt idx="4340">
                  <c:v>482</c:v>
                </c:pt>
                <c:pt idx="4341">
                  <c:v>482</c:v>
                </c:pt>
                <c:pt idx="4342">
                  <c:v>482</c:v>
                </c:pt>
                <c:pt idx="4343">
                  <c:v>482</c:v>
                </c:pt>
                <c:pt idx="4344">
                  <c:v>482</c:v>
                </c:pt>
                <c:pt idx="4345">
                  <c:v>482</c:v>
                </c:pt>
                <c:pt idx="4346">
                  <c:v>482</c:v>
                </c:pt>
                <c:pt idx="4347">
                  <c:v>482</c:v>
                </c:pt>
                <c:pt idx="4348">
                  <c:v>482</c:v>
                </c:pt>
                <c:pt idx="4349">
                  <c:v>482</c:v>
                </c:pt>
                <c:pt idx="4350">
                  <c:v>482</c:v>
                </c:pt>
                <c:pt idx="4351">
                  <c:v>482</c:v>
                </c:pt>
                <c:pt idx="4352">
                  <c:v>482</c:v>
                </c:pt>
                <c:pt idx="4353">
                  <c:v>482</c:v>
                </c:pt>
                <c:pt idx="4354">
                  <c:v>482</c:v>
                </c:pt>
                <c:pt idx="4355">
                  <c:v>482</c:v>
                </c:pt>
                <c:pt idx="4356">
                  <c:v>482</c:v>
                </c:pt>
                <c:pt idx="4357">
                  <c:v>482</c:v>
                </c:pt>
                <c:pt idx="4358">
                  <c:v>482</c:v>
                </c:pt>
                <c:pt idx="4359">
                  <c:v>482</c:v>
                </c:pt>
                <c:pt idx="4360">
                  <c:v>482</c:v>
                </c:pt>
                <c:pt idx="4361">
                  <c:v>482</c:v>
                </c:pt>
                <c:pt idx="4362">
                  <c:v>482</c:v>
                </c:pt>
                <c:pt idx="4363">
                  <c:v>482</c:v>
                </c:pt>
                <c:pt idx="4364">
                  <c:v>482</c:v>
                </c:pt>
                <c:pt idx="4365">
                  <c:v>482</c:v>
                </c:pt>
                <c:pt idx="4366">
                  <c:v>482</c:v>
                </c:pt>
                <c:pt idx="4367">
                  <c:v>482</c:v>
                </c:pt>
                <c:pt idx="4368">
                  <c:v>482</c:v>
                </c:pt>
                <c:pt idx="4369">
                  <c:v>482</c:v>
                </c:pt>
                <c:pt idx="4370">
                  <c:v>482</c:v>
                </c:pt>
                <c:pt idx="4371">
                  <c:v>482</c:v>
                </c:pt>
                <c:pt idx="4372">
                  <c:v>482</c:v>
                </c:pt>
                <c:pt idx="4373">
                  <c:v>482</c:v>
                </c:pt>
                <c:pt idx="4374">
                  <c:v>482</c:v>
                </c:pt>
                <c:pt idx="4375">
                  <c:v>482</c:v>
                </c:pt>
                <c:pt idx="4376">
                  <c:v>482</c:v>
                </c:pt>
                <c:pt idx="4377">
                  <c:v>482</c:v>
                </c:pt>
                <c:pt idx="4378">
                  <c:v>483</c:v>
                </c:pt>
                <c:pt idx="4379">
                  <c:v>483</c:v>
                </c:pt>
                <c:pt idx="4380">
                  <c:v>483</c:v>
                </c:pt>
                <c:pt idx="4381">
                  <c:v>483</c:v>
                </c:pt>
                <c:pt idx="4382">
                  <c:v>483</c:v>
                </c:pt>
                <c:pt idx="4383">
                  <c:v>483</c:v>
                </c:pt>
                <c:pt idx="4384">
                  <c:v>483</c:v>
                </c:pt>
                <c:pt idx="4385">
                  <c:v>483</c:v>
                </c:pt>
                <c:pt idx="4386">
                  <c:v>483</c:v>
                </c:pt>
                <c:pt idx="4387">
                  <c:v>483</c:v>
                </c:pt>
                <c:pt idx="4388">
                  <c:v>483</c:v>
                </c:pt>
                <c:pt idx="4389">
                  <c:v>483</c:v>
                </c:pt>
                <c:pt idx="4390">
                  <c:v>483</c:v>
                </c:pt>
                <c:pt idx="4391">
                  <c:v>483</c:v>
                </c:pt>
                <c:pt idx="4392">
                  <c:v>483</c:v>
                </c:pt>
                <c:pt idx="4393">
                  <c:v>483</c:v>
                </c:pt>
                <c:pt idx="4394">
                  <c:v>483</c:v>
                </c:pt>
                <c:pt idx="4395">
                  <c:v>483</c:v>
                </c:pt>
                <c:pt idx="4396">
                  <c:v>483</c:v>
                </c:pt>
                <c:pt idx="4397">
                  <c:v>483</c:v>
                </c:pt>
                <c:pt idx="4398">
                  <c:v>483</c:v>
                </c:pt>
                <c:pt idx="4399">
                  <c:v>483</c:v>
                </c:pt>
                <c:pt idx="4400">
                  <c:v>483</c:v>
                </c:pt>
                <c:pt idx="4401">
                  <c:v>483</c:v>
                </c:pt>
                <c:pt idx="4402">
                  <c:v>483</c:v>
                </c:pt>
                <c:pt idx="4403">
                  <c:v>483</c:v>
                </c:pt>
                <c:pt idx="4404">
                  <c:v>483</c:v>
                </c:pt>
                <c:pt idx="4405">
                  <c:v>483</c:v>
                </c:pt>
                <c:pt idx="4406">
                  <c:v>483</c:v>
                </c:pt>
                <c:pt idx="4407">
                  <c:v>483</c:v>
                </c:pt>
                <c:pt idx="4408">
                  <c:v>483</c:v>
                </c:pt>
                <c:pt idx="4409">
                  <c:v>483</c:v>
                </c:pt>
                <c:pt idx="4410">
                  <c:v>483</c:v>
                </c:pt>
                <c:pt idx="4411">
                  <c:v>483</c:v>
                </c:pt>
                <c:pt idx="4412">
                  <c:v>483</c:v>
                </c:pt>
                <c:pt idx="4413">
                  <c:v>483</c:v>
                </c:pt>
                <c:pt idx="4414">
                  <c:v>483</c:v>
                </c:pt>
                <c:pt idx="4415">
                  <c:v>483</c:v>
                </c:pt>
                <c:pt idx="4416">
                  <c:v>483</c:v>
                </c:pt>
                <c:pt idx="4417">
                  <c:v>483</c:v>
                </c:pt>
                <c:pt idx="4418">
                  <c:v>483</c:v>
                </c:pt>
                <c:pt idx="4419">
                  <c:v>483</c:v>
                </c:pt>
                <c:pt idx="4420">
                  <c:v>483</c:v>
                </c:pt>
                <c:pt idx="4421">
                  <c:v>483</c:v>
                </c:pt>
                <c:pt idx="4422">
                  <c:v>483</c:v>
                </c:pt>
                <c:pt idx="4423">
                  <c:v>483</c:v>
                </c:pt>
                <c:pt idx="4424">
                  <c:v>483</c:v>
                </c:pt>
                <c:pt idx="4425">
                  <c:v>483</c:v>
                </c:pt>
                <c:pt idx="4426">
                  <c:v>483</c:v>
                </c:pt>
                <c:pt idx="4427">
                  <c:v>483</c:v>
                </c:pt>
                <c:pt idx="4428">
                  <c:v>483</c:v>
                </c:pt>
                <c:pt idx="4429">
                  <c:v>483</c:v>
                </c:pt>
                <c:pt idx="4430">
                  <c:v>483</c:v>
                </c:pt>
                <c:pt idx="4431">
                  <c:v>483</c:v>
                </c:pt>
                <c:pt idx="4432">
                  <c:v>483</c:v>
                </c:pt>
                <c:pt idx="4433">
                  <c:v>483</c:v>
                </c:pt>
                <c:pt idx="4434">
                  <c:v>483</c:v>
                </c:pt>
                <c:pt idx="4435">
                  <c:v>483</c:v>
                </c:pt>
                <c:pt idx="4436">
                  <c:v>483</c:v>
                </c:pt>
                <c:pt idx="4437">
                  <c:v>483</c:v>
                </c:pt>
                <c:pt idx="4438">
                  <c:v>483</c:v>
                </c:pt>
                <c:pt idx="4439">
                  <c:v>483</c:v>
                </c:pt>
                <c:pt idx="4440">
                  <c:v>483</c:v>
                </c:pt>
                <c:pt idx="4441">
                  <c:v>483</c:v>
                </c:pt>
                <c:pt idx="4442">
                  <c:v>483</c:v>
                </c:pt>
                <c:pt idx="4443">
                  <c:v>483</c:v>
                </c:pt>
                <c:pt idx="4444">
                  <c:v>483</c:v>
                </c:pt>
                <c:pt idx="4445">
                  <c:v>483</c:v>
                </c:pt>
                <c:pt idx="4446">
                  <c:v>483</c:v>
                </c:pt>
                <c:pt idx="4447">
                  <c:v>483</c:v>
                </c:pt>
                <c:pt idx="4448">
                  <c:v>483</c:v>
                </c:pt>
                <c:pt idx="4449">
                  <c:v>483</c:v>
                </c:pt>
                <c:pt idx="4450">
                  <c:v>483</c:v>
                </c:pt>
                <c:pt idx="4451">
                  <c:v>483</c:v>
                </c:pt>
                <c:pt idx="4452">
                  <c:v>483</c:v>
                </c:pt>
                <c:pt idx="4453">
                  <c:v>483</c:v>
                </c:pt>
                <c:pt idx="4454">
                  <c:v>483</c:v>
                </c:pt>
                <c:pt idx="4455">
                  <c:v>483</c:v>
                </c:pt>
                <c:pt idx="4456">
                  <c:v>483</c:v>
                </c:pt>
                <c:pt idx="4457">
                  <c:v>483</c:v>
                </c:pt>
                <c:pt idx="4458">
                  <c:v>483</c:v>
                </c:pt>
                <c:pt idx="4459">
                  <c:v>483</c:v>
                </c:pt>
                <c:pt idx="4460">
                  <c:v>483</c:v>
                </c:pt>
                <c:pt idx="4461">
                  <c:v>484</c:v>
                </c:pt>
                <c:pt idx="4462">
                  <c:v>484</c:v>
                </c:pt>
                <c:pt idx="4463">
                  <c:v>484</c:v>
                </c:pt>
                <c:pt idx="4464">
                  <c:v>484</c:v>
                </c:pt>
                <c:pt idx="4465">
                  <c:v>484</c:v>
                </c:pt>
                <c:pt idx="4466">
                  <c:v>484</c:v>
                </c:pt>
                <c:pt idx="4467">
                  <c:v>484</c:v>
                </c:pt>
                <c:pt idx="4468">
                  <c:v>484</c:v>
                </c:pt>
                <c:pt idx="4469">
                  <c:v>484</c:v>
                </c:pt>
                <c:pt idx="4470">
                  <c:v>484</c:v>
                </c:pt>
                <c:pt idx="4471">
                  <c:v>484</c:v>
                </c:pt>
                <c:pt idx="4472">
                  <c:v>484</c:v>
                </c:pt>
                <c:pt idx="4473">
                  <c:v>484</c:v>
                </c:pt>
                <c:pt idx="4474">
                  <c:v>484</c:v>
                </c:pt>
                <c:pt idx="4475">
                  <c:v>484</c:v>
                </c:pt>
                <c:pt idx="4476">
                  <c:v>484</c:v>
                </c:pt>
                <c:pt idx="4477">
                  <c:v>484</c:v>
                </c:pt>
                <c:pt idx="4478">
                  <c:v>484</c:v>
                </c:pt>
                <c:pt idx="4479">
                  <c:v>484</c:v>
                </c:pt>
                <c:pt idx="4480">
                  <c:v>484</c:v>
                </c:pt>
                <c:pt idx="4481">
                  <c:v>484</c:v>
                </c:pt>
                <c:pt idx="4482">
                  <c:v>484</c:v>
                </c:pt>
                <c:pt idx="4483">
                  <c:v>484</c:v>
                </c:pt>
                <c:pt idx="4484">
                  <c:v>484</c:v>
                </c:pt>
                <c:pt idx="4485">
                  <c:v>484</c:v>
                </c:pt>
                <c:pt idx="4486">
                  <c:v>484</c:v>
                </c:pt>
                <c:pt idx="4487">
                  <c:v>484</c:v>
                </c:pt>
                <c:pt idx="4488">
                  <c:v>484</c:v>
                </c:pt>
                <c:pt idx="4489">
                  <c:v>484</c:v>
                </c:pt>
                <c:pt idx="4490">
                  <c:v>484</c:v>
                </c:pt>
                <c:pt idx="4491">
                  <c:v>484</c:v>
                </c:pt>
                <c:pt idx="4492">
                  <c:v>484</c:v>
                </c:pt>
                <c:pt idx="4493">
                  <c:v>484</c:v>
                </c:pt>
                <c:pt idx="4494">
                  <c:v>484</c:v>
                </c:pt>
                <c:pt idx="4495">
                  <c:v>484</c:v>
                </c:pt>
                <c:pt idx="4496">
                  <c:v>484</c:v>
                </c:pt>
                <c:pt idx="4497">
                  <c:v>484</c:v>
                </c:pt>
                <c:pt idx="4498">
                  <c:v>484</c:v>
                </c:pt>
                <c:pt idx="4499">
                  <c:v>484</c:v>
                </c:pt>
                <c:pt idx="4500">
                  <c:v>484</c:v>
                </c:pt>
                <c:pt idx="4501">
                  <c:v>484</c:v>
                </c:pt>
                <c:pt idx="4502">
                  <c:v>484</c:v>
                </c:pt>
                <c:pt idx="4503">
                  <c:v>484</c:v>
                </c:pt>
                <c:pt idx="4504">
                  <c:v>484</c:v>
                </c:pt>
                <c:pt idx="4505">
                  <c:v>484</c:v>
                </c:pt>
                <c:pt idx="4506">
                  <c:v>484</c:v>
                </c:pt>
                <c:pt idx="4507">
                  <c:v>484</c:v>
                </c:pt>
                <c:pt idx="4508">
                  <c:v>484</c:v>
                </c:pt>
                <c:pt idx="4509">
                  <c:v>484</c:v>
                </c:pt>
                <c:pt idx="4510">
                  <c:v>484</c:v>
                </c:pt>
                <c:pt idx="4511">
                  <c:v>484</c:v>
                </c:pt>
                <c:pt idx="4512">
                  <c:v>484</c:v>
                </c:pt>
                <c:pt idx="4513">
                  <c:v>484</c:v>
                </c:pt>
                <c:pt idx="4514">
                  <c:v>484</c:v>
                </c:pt>
                <c:pt idx="4515">
                  <c:v>484</c:v>
                </c:pt>
                <c:pt idx="4516">
                  <c:v>484</c:v>
                </c:pt>
                <c:pt idx="4517">
                  <c:v>484</c:v>
                </c:pt>
                <c:pt idx="4518">
                  <c:v>484</c:v>
                </c:pt>
                <c:pt idx="4519">
                  <c:v>484</c:v>
                </c:pt>
                <c:pt idx="4520">
                  <c:v>484</c:v>
                </c:pt>
                <c:pt idx="4521">
                  <c:v>484</c:v>
                </c:pt>
                <c:pt idx="4522">
                  <c:v>484</c:v>
                </c:pt>
                <c:pt idx="4523">
                  <c:v>484</c:v>
                </c:pt>
                <c:pt idx="4524">
                  <c:v>484</c:v>
                </c:pt>
                <c:pt idx="4525">
                  <c:v>484</c:v>
                </c:pt>
                <c:pt idx="4526">
                  <c:v>484</c:v>
                </c:pt>
                <c:pt idx="4527">
                  <c:v>484</c:v>
                </c:pt>
                <c:pt idx="4528">
                  <c:v>484</c:v>
                </c:pt>
                <c:pt idx="4529">
                  <c:v>484</c:v>
                </c:pt>
                <c:pt idx="4530">
                  <c:v>484</c:v>
                </c:pt>
                <c:pt idx="4531">
                  <c:v>484</c:v>
                </c:pt>
                <c:pt idx="4532">
                  <c:v>484</c:v>
                </c:pt>
                <c:pt idx="4533">
                  <c:v>484</c:v>
                </c:pt>
                <c:pt idx="4534">
                  <c:v>484</c:v>
                </c:pt>
                <c:pt idx="4535">
                  <c:v>485</c:v>
                </c:pt>
                <c:pt idx="4536">
                  <c:v>485</c:v>
                </c:pt>
                <c:pt idx="4537">
                  <c:v>485</c:v>
                </c:pt>
                <c:pt idx="4538">
                  <c:v>485</c:v>
                </c:pt>
                <c:pt idx="4539">
                  <c:v>485</c:v>
                </c:pt>
                <c:pt idx="4540">
                  <c:v>485</c:v>
                </c:pt>
                <c:pt idx="4541">
                  <c:v>485</c:v>
                </c:pt>
                <c:pt idx="4542">
                  <c:v>485</c:v>
                </c:pt>
                <c:pt idx="4543">
                  <c:v>485</c:v>
                </c:pt>
                <c:pt idx="4544">
                  <c:v>485</c:v>
                </c:pt>
                <c:pt idx="4545">
                  <c:v>485</c:v>
                </c:pt>
                <c:pt idx="4546">
                  <c:v>485</c:v>
                </c:pt>
                <c:pt idx="4547">
                  <c:v>485</c:v>
                </c:pt>
                <c:pt idx="4548">
                  <c:v>485</c:v>
                </c:pt>
                <c:pt idx="4549">
                  <c:v>485</c:v>
                </c:pt>
                <c:pt idx="4550">
                  <c:v>485</c:v>
                </c:pt>
                <c:pt idx="4551">
                  <c:v>485</c:v>
                </c:pt>
                <c:pt idx="4552">
                  <c:v>485</c:v>
                </c:pt>
                <c:pt idx="4553">
                  <c:v>485</c:v>
                </c:pt>
                <c:pt idx="4554">
                  <c:v>485</c:v>
                </c:pt>
                <c:pt idx="4555">
                  <c:v>485</c:v>
                </c:pt>
                <c:pt idx="4556">
                  <c:v>485</c:v>
                </c:pt>
                <c:pt idx="4557">
                  <c:v>485</c:v>
                </c:pt>
                <c:pt idx="4558">
                  <c:v>485</c:v>
                </c:pt>
                <c:pt idx="4559">
                  <c:v>485</c:v>
                </c:pt>
                <c:pt idx="4560">
                  <c:v>485</c:v>
                </c:pt>
                <c:pt idx="4561">
                  <c:v>485</c:v>
                </c:pt>
                <c:pt idx="4562">
                  <c:v>485</c:v>
                </c:pt>
                <c:pt idx="4563">
                  <c:v>485</c:v>
                </c:pt>
                <c:pt idx="4564">
                  <c:v>485</c:v>
                </c:pt>
                <c:pt idx="4565">
                  <c:v>485</c:v>
                </c:pt>
                <c:pt idx="4566">
                  <c:v>485</c:v>
                </c:pt>
                <c:pt idx="4567">
                  <c:v>485</c:v>
                </c:pt>
                <c:pt idx="4568">
                  <c:v>485</c:v>
                </c:pt>
                <c:pt idx="4569">
                  <c:v>485</c:v>
                </c:pt>
                <c:pt idx="4570">
                  <c:v>485</c:v>
                </c:pt>
                <c:pt idx="4571">
                  <c:v>485</c:v>
                </c:pt>
                <c:pt idx="4572">
                  <c:v>485</c:v>
                </c:pt>
                <c:pt idx="4573">
                  <c:v>485</c:v>
                </c:pt>
                <c:pt idx="4574">
                  <c:v>485</c:v>
                </c:pt>
                <c:pt idx="4575">
                  <c:v>485</c:v>
                </c:pt>
                <c:pt idx="4576">
                  <c:v>485</c:v>
                </c:pt>
                <c:pt idx="4577">
                  <c:v>485</c:v>
                </c:pt>
                <c:pt idx="4578">
                  <c:v>485</c:v>
                </c:pt>
                <c:pt idx="4579">
                  <c:v>485</c:v>
                </c:pt>
                <c:pt idx="4580">
                  <c:v>485</c:v>
                </c:pt>
                <c:pt idx="4581">
                  <c:v>485</c:v>
                </c:pt>
                <c:pt idx="4582">
                  <c:v>485</c:v>
                </c:pt>
                <c:pt idx="4583">
                  <c:v>485</c:v>
                </c:pt>
                <c:pt idx="4584">
                  <c:v>485</c:v>
                </c:pt>
                <c:pt idx="4585">
                  <c:v>486</c:v>
                </c:pt>
                <c:pt idx="4586">
                  <c:v>486</c:v>
                </c:pt>
                <c:pt idx="4587">
                  <c:v>486</c:v>
                </c:pt>
                <c:pt idx="4588">
                  <c:v>486</c:v>
                </c:pt>
                <c:pt idx="4589">
                  <c:v>486</c:v>
                </c:pt>
                <c:pt idx="4590">
                  <c:v>486</c:v>
                </c:pt>
                <c:pt idx="4591">
                  <c:v>486</c:v>
                </c:pt>
                <c:pt idx="4592">
                  <c:v>486</c:v>
                </c:pt>
                <c:pt idx="4593">
                  <c:v>486</c:v>
                </c:pt>
                <c:pt idx="4594">
                  <c:v>486</c:v>
                </c:pt>
                <c:pt idx="4595">
                  <c:v>486</c:v>
                </c:pt>
                <c:pt idx="4596">
                  <c:v>486</c:v>
                </c:pt>
                <c:pt idx="4597">
                  <c:v>486</c:v>
                </c:pt>
                <c:pt idx="4598">
                  <c:v>486</c:v>
                </c:pt>
                <c:pt idx="4599">
                  <c:v>486</c:v>
                </c:pt>
                <c:pt idx="4600">
                  <c:v>486</c:v>
                </c:pt>
                <c:pt idx="4601">
                  <c:v>486</c:v>
                </c:pt>
                <c:pt idx="4602">
                  <c:v>486</c:v>
                </c:pt>
                <c:pt idx="4603">
                  <c:v>486</c:v>
                </c:pt>
                <c:pt idx="4604">
                  <c:v>486</c:v>
                </c:pt>
                <c:pt idx="4605">
                  <c:v>486</c:v>
                </c:pt>
                <c:pt idx="4606">
                  <c:v>486</c:v>
                </c:pt>
                <c:pt idx="4607">
                  <c:v>486</c:v>
                </c:pt>
                <c:pt idx="4608">
                  <c:v>486</c:v>
                </c:pt>
                <c:pt idx="4609">
                  <c:v>486</c:v>
                </c:pt>
                <c:pt idx="4610">
                  <c:v>486</c:v>
                </c:pt>
                <c:pt idx="4611">
                  <c:v>487</c:v>
                </c:pt>
                <c:pt idx="4612">
                  <c:v>487</c:v>
                </c:pt>
                <c:pt idx="4613">
                  <c:v>487</c:v>
                </c:pt>
                <c:pt idx="4614">
                  <c:v>487</c:v>
                </c:pt>
                <c:pt idx="4615">
                  <c:v>487</c:v>
                </c:pt>
                <c:pt idx="4616">
                  <c:v>487</c:v>
                </c:pt>
                <c:pt idx="4617">
                  <c:v>487</c:v>
                </c:pt>
                <c:pt idx="4618">
                  <c:v>487</c:v>
                </c:pt>
                <c:pt idx="4619">
                  <c:v>487</c:v>
                </c:pt>
                <c:pt idx="4620">
                  <c:v>487</c:v>
                </c:pt>
                <c:pt idx="4621">
                  <c:v>487</c:v>
                </c:pt>
                <c:pt idx="4622">
                  <c:v>487</c:v>
                </c:pt>
                <c:pt idx="4623">
                  <c:v>488</c:v>
                </c:pt>
                <c:pt idx="4624">
                  <c:v>488</c:v>
                </c:pt>
                <c:pt idx="4625">
                  <c:v>488</c:v>
                </c:pt>
                <c:pt idx="4626">
                  <c:v>488</c:v>
                </c:pt>
                <c:pt idx="4627">
                  <c:v>488</c:v>
                </c:pt>
                <c:pt idx="4628">
                  <c:v>488</c:v>
                </c:pt>
                <c:pt idx="4629">
                  <c:v>488</c:v>
                </c:pt>
                <c:pt idx="4630">
                  <c:v>489</c:v>
                </c:pt>
                <c:pt idx="4631">
                  <c:v>489</c:v>
                </c:pt>
                <c:pt idx="4632">
                  <c:v>489</c:v>
                </c:pt>
                <c:pt idx="4633">
                  <c:v>489</c:v>
                </c:pt>
                <c:pt idx="4634">
                  <c:v>489</c:v>
                </c:pt>
                <c:pt idx="4635">
                  <c:v>492</c:v>
                </c:pt>
                <c:pt idx="4636">
                  <c:v>495</c:v>
                </c:pt>
              </c:numCache>
            </c:numRef>
          </c:cat>
          <c:val>
            <c:numRef>
              <c:f>data!$B$2:$B$4638</c:f>
              <c:numCache>
                <c:formatCode>0.0</c:formatCode>
                <c:ptCount val="4637"/>
                <c:pt idx="0">
                  <c:v>50.9311217829352</c:v>
                </c:pt>
                <c:pt idx="1">
                  <c:v>90.832464505363603</c:v>
                </c:pt>
                <c:pt idx="2">
                  <c:v>66.205458231309507</c:v>
                </c:pt>
                <c:pt idx="3">
                  <c:v>67.100526927738002</c:v>
                </c:pt>
                <c:pt idx="4">
                  <c:v>96.543857781170402</c:v>
                </c:pt>
                <c:pt idx="5">
                  <c:v>61.178809418331802</c:v>
                </c:pt>
                <c:pt idx="6">
                  <c:v>82.305678683714007</c:v>
                </c:pt>
                <c:pt idx="7">
                  <c:v>71.778259181092395</c:v>
                </c:pt>
                <c:pt idx="8">
                  <c:v>55.582216766239902</c:v>
                </c:pt>
                <c:pt idx="9">
                  <c:v>73.483521570507193</c:v>
                </c:pt>
                <c:pt idx="10">
                  <c:v>63.678822408026797</c:v>
                </c:pt>
                <c:pt idx="11">
                  <c:v>78.435518555862501</c:v>
                </c:pt>
                <c:pt idx="12">
                  <c:v>95.952777624844998</c:v>
                </c:pt>
                <c:pt idx="13">
                  <c:v>83.388403892565606</c:v>
                </c:pt>
                <c:pt idx="14">
                  <c:v>71.693185486049302</c:v>
                </c:pt>
                <c:pt idx="15">
                  <c:v>63.982195612911703</c:v>
                </c:pt>
                <c:pt idx="16">
                  <c:v>89.189217781443105</c:v>
                </c:pt>
                <c:pt idx="17">
                  <c:v>87.434998029233995</c:v>
                </c:pt>
                <c:pt idx="18">
                  <c:v>89.149728613836402</c:v>
                </c:pt>
                <c:pt idx="19">
                  <c:v>70.462173781565696</c:v>
                </c:pt>
                <c:pt idx="20">
                  <c:v>99.240256618443695</c:v>
                </c:pt>
                <c:pt idx="21">
                  <c:v>68.101276891684407</c:v>
                </c:pt>
                <c:pt idx="22">
                  <c:v>79.845829497283802</c:v>
                </c:pt>
                <c:pt idx="23">
                  <c:v>74.675133821462296</c:v>
                </c:pt>
                <c:pt idx="24">
                  <c:v>47.041093805515899</c:v>
                </c:pt>
                <c:pt idx="25">
                  <c:v>73.729265710652399</c:v>
                </c:pt>
                <c:pt idx="26">
                  <c:v>91.858080232618804</c:v>
                </c:pt>
                <c:pt idx="27">
                  <c:v>79.602602212541001</c:v>
                </c:pt>
                <c:pt idx="28">
                  <c:v>69.782724268709501</c:v>
                </c:pt>
                <c:pt idx="29">
                  <c:v>92.280142808126897</c:v>
                </c:pt>
                <c:pt idx="30">
                  <c:v>69.729063377545003</c:v>
                </c:pt>
                <c:pt idx="31">
                  <c:v>68.593114389838505</c:v>
                </c:pt>
                <c:pt idx="32">
                  <c:v>68.071725204571806</c:v>
                </c:pt>
                <c:pt idx="33">
                  <c:v>73.7897494184663</c:v>
                </c:pt>
                <c:pt idx="34">
                  <c:v>76.840073003955396</c:v>
                </c:pt>
                <c:pt idx="35">
                  <c:v>94.4679999010052</c:v>
                </c:pt>
                <c:pt idx="36">
                  <c:v>72.791749851073305</c:v>
                </c:pt>
                <c:pt idx="37">
                  <c:v>65.870133948452704</c:v>
                </c:pt>
                <c:pt idx="38">
                  <c:v>51.129457365956902</c:v>
                </c:pt>
                <c:pt idx="39">
                  <c:v>84.303564331413099</c:v>
                </c:pt>
                <c:pt idx="40">
                  <c:v>28.255932083044399</c:v>
                </c:pt>
                <c:pt idx="41">
                  <c:v>85.002678520702901</c:v>
                </c:pt>
                <c:pt idx="42">
                  <c:v>69.118790166935298</c:v>
                </c:pt>
                <c:pt idx="43">
                  <c:v>90.691274210607403</c:v>
                </c:pt>
                <c:pt idx="44">
                  <c:v>83.139275491797406</c:v>
                </c:pt>
                <c:pt idx="45">
                  <c:v>91.092766034530996</c:v>
                </c:pt>
                <c:pt idx="46">
                  <c:v>73.695023950090899</c:v>
                </c:pt>
                <c:pt idx="47">
                  <c:v>57.901224789969802</c:v>
                </c:pt>
                <c:pt idx="48">
                  <c:v>76.081163980721698</c:v>
                </c:pt>
                <c:pt idx="49">
                  <c:v>80.265065229884797</c:v>
                </c:pt>
                <c:pt idx="50">
                  <c:v>48.0476659887102</c:v>
                </c:pt>
                <c:pt idx="51">
                  <c:v>74.556262898231907</c:v>
                </c:pt>
                <c:pt idx="52">
                  <c:v>77.3290613538326</c:v>
                </c:pt>
                <c:pt idx="53">
                  <c:v>54.868914548068602</c:v>
                </c:pt>
                <c:pt idx="54">
                  <c:v>92.033859519441407</c:v>
                </c:pt>
                <c:pt idx="55">
                  <c:v>70.671158514335104</c:v>
                </c:pt>
                <c:pt idx="56">
                  <c:v>93.821399026940995</c:v>
                </c:pt>
                <c:pt idx="57">
                  <c:v>63.716128523356304</c:v>
                </c:pt>
                <c:pt idx="58">
                  <c:v>53.810054123730303</c:v>
                </c:pt>
                <c:pt idx="59">
                  <c:v>78.847535016288802</c:v>
                </c:pt>
                <c:pt idx="60">
                  <c:v>79.647491880069396</c:v>
                </c:pt>
                <c:pt idx="61">
                  <c:v>65.247222161068095</c:v>
                </c:pt>
                <c:pt idx="62">
                  <c:v>45.574693398153101</c:v>
                </c:pt>
                <c:pt idx="63">
                  <c:v>67.737243979095595</c:v>
                </c:pt>
                <c:pt idx="64">
                  <c:v>91.074839184797</c:v>
                </c:pt>
                <c:pt idx="65">
                  <c:v>91.607669109969194</c:v>
                </c:pt>
                <c:pt idx="66">
                  <c:v>77.094979265897393</c:v>
                </c:pt>
                <c:pt idx="67">
                  <c:v>34.789421751626897</c:v>
                </c:pt>
                <c:pt idx="68">
                  <c:v>95.668741196959104</c:v>
                </c:pt>
                <c:pt idx="69">
                  <c:v>78.148025247350802</c:v>
                </c:pt>
                <c:pt idx="70">
                  <c:v>86.324334520140098</c:v>
                </c:pt>
                <c:pt idx="71">
                  <c:v>79.229879583911796</c:v>
                </c:pt>
                <c:pt idx="72">
                  <c:v>68.257548570891004</c:v>
                </c:pt>
                <c:pt idx="73">
                  <c:v>82.166380108726003</c:v>
                </c:pt>
                <c:pt idx="74">
                  <c:v>100.181219255862</c:v>
                </c:pt>
                <c:pt idx="75">
                  <c:v>79.546624921765201</c:v>
                </c:pt>
                <c:pt idx="76">
                  <c:v>102.938087960952</c:v>
                </c:pt>
                <c:pt idx="77">
                  <c:v>66.524175217328704</c:v>
                </c:pt>
                <c:pt idx="78">
                  <c:v>76.431027261024894</c:v>
                </c:pt>
                <c:pt idx="79">
                  <c:v>98.095473143592898</c:v>
                </c:pt>
                <c:pt idx="80">
                  <c:v>100.74348433462799</c:v>
                </c:pt>
                <c:pt idx="81">
                  <c:v>53.5276803277536</c:v>
                </c:pt>
                <c:pt idx="82">
                  <c:v>59.228361894834599</c:v>
                </c:pt>
                <c:pt idx="83">
                  <c:v>37.254222236474703</c:v>
                </c:pt>
                <c:pt idx="84">
                  <c:v>99.4032300217401</c:v>
                </c:pt>
                <c:pt idx="85">
                  <c:v>72.394974237334395</c:v>
                </c:pt>
                <c:pt idx="86">
                  <c:v>65.998429344905503</c:v>
                </c:pt>
                <c:pt idx="87">
                  <c:v>68.988215430677997</c:v>
                </c:pt>
                <c:pt idx="88">
                  <c:v>49.4757198762793</c:v>
                </c:pt>
                <c:pt idx="89">
                  <c:v>96.241109213706807</c:v>
                </c:pt>
                <c:pt idx="90">
                  <c:v>45.737665396076899</c:v>
                </c:pt>
                <c:pt idx="91">
                  <c:v>61.008130838963197</c:v>
                </c:pt>
                <c:pt idx="92">
                  <c:v>72.742449451769204</c:v>
                </c:pt>
                <c:pt idx="93">
                  <c:v>82.693439078802697</c:v>
                </c:pt>
                <c:pt idx="94">
                  <c:v>38.564827463690897</c:v>
                </c:pt>
                <c:pt idx="95">
                  <c:v>80.764669935731803</c:v>
                </c:pt>
                <c:pt idx="96">
                  <c:v>30.239687868441401</c:v>
                </c:pt>
                <c:pt idx="97">
                  <c:v>57.194608450430998</c:v>
                </c:pt>
                <c:pt idx="98">
                  <c:v>69.102304291545096</c:v>
                </c:pt>
                <c:pt idx="99">
                  <c:v>67.943878245684004</c:v>
                </c:pt>
                <c:pt idx="100">
                  <c:v>67.948011397175193</c:v>
                </c:pt>
                <c:pt idx="101">
                  <c:v>62.170834039075302</c:v>
                </c:pt>
                <c:pt idx="102">
                  <c:v>61.614631812787401</c:v>
                </c:pt>
                <c:pt idx="103">
                  <c:v>50.428626897348501</c:v>
                </c:pt>
                <c:pt idx="104">
                  <c:v>68.848454577432406</c:v>
                </c:pt>
                <c:pt idx="105">
                  <c:v>65.504659829572304</c:v>
                </c:pt>
                <c:pt idx="106">
                  <c:v>38.344528497670296</c:v>
                </c:pt>
                <c:pt idx="107">
                  <c:v>70.225260683575598</c:v>
                </c:pt>
                <c:pt idx="108">
                  <c:v>76.372491194065901</c:v>
                </c:pt>
                <c:pt idx="109">
                  <c:v>76.617427024082801</c:v>
                </c:pt>
                <c:pt idx="110">
                  <c:v>81.989608193828005</c:v>
                </c:pt>
                <c:pt idx="111">
                  <c:v>61.738761964001597</c:v>
                </c:pt>
                <c:pt idx="112">
                  <c:v>74.693182997745097</c:v>
                </c:pt>
                <c:pt idx="113">
                  <c:v>75.639736605724906</c:v>
                </c:pt>
                <c:pt idx="114">
                  <c:v>76.773281782810102</c:v>
                </c:pt>
                <c:pt idx="115">
                  <c:v>101.686659582533</c:v>
                </c:pt>
                <c:pt idx="116">
                  <c:v>89.3950138990742</c:v>
                </c:pt>
                <c:pt idx="117">
                  <c:v>63.840321833706298</c:v>
                </c:pt>
                <c:pt idx="118">
                  <c:v>78.952627288568195</c:v>
                </c:pt>
                <c:pt idx="119">
                  <c:v>98.028723847331406</c:v>
                </c:pt>
                <c:pt idx="120">
                  <c:v>82.685192615322507</c:v>
                </c:pt>
                <c:pt idx="121">
                  <c:v>60.784612535983101</c:v>
                </c:pt>
                <c:pt idx="122">
                  <c:v>103.614663953123</c:v>
                </c:pt>
                <c:pt idx="123">
                  <c:v>64.778566761303196</c:v>
                </c:pt>
                <c:pt idx="124">
                  <c:v>69.221566150087199</c:v>
                </c:pt>
                <c:pt idx="125">
                  <c:v>80.278377919269403</c:v>
                </c:pt>
                <c:pt idx="126">
                  <c:v>87.113526659199707</c:v>
                </c:pt>
                <c:pt idx="127">
                  <c:v>79.777647741196702</c:v>
                </c:pt>
                <c:pt idx="128">
                  <c:v>97.950389984774205</c:v>
                </c:pt>
                <c:pt idx="129">
                  <c:v>75.056749381089602</c:v>
                </c:pt>
                <c:pt idx="130">
                  <c:v>66.951677167537099</c:v>
                </c:pt>
                <c:pt idx="131">
                  <c:v>38.846406732146001</c:v>
                </c:pt>
                <c:pt idx="132">
                  <c:v>84.716471888158395</c:v>
                </c:pt>
                <c:pt idx="133">
                  <c:v>85.488576602268793</c:v>
                </c:pt>
                <c:pt idx="134">
                  <c:v>72.401599418194195</c:v>
                </c:pt>
                <c:pt idx="135">
                  <c:v>37.1388605084503</c:v>
                </c:pt>
                <c:pt idx="136">
                  <c:v>63.537287056532897</c:v>
                </c:pt>
                <c:pt idx="137">
                  <c:v>66.429580564880993</c:v>
                </c:pt>
                <c:pt idx="138">
                  <c:v>72.881411826999795</c:v>
                </c:pt>
                <c:pt idx="139">
                  <c:v>79.720454279431806</c:v>
                </c:pt>
                <c:pt idx="140">
                  <c:v>82.728725697654994</c:v>
                </c:pt>
                <c:pt idx="141">
                  <c:v>73.695139165411604</c:v>
                </c:pt>
                <c:pt idx="142">
                  <c:v>84.306987880643703</c:v>
                </c:pt>
                <c:pt idx="143">
                  <c:v>53.823681218858901</c:v>
                </c:pt>
                <c:pt idx="144">
                  <c:v>101.96941141550801</c:v>
                </c:pt>
                <c:pt idx="145">
                  <c:v>100.23207284656699</c:v>
                </c:pt>
                <c:pt idx="146">
                  <c:v>58.990366580634898</c:v>
                </c:pt>
                <c:pt idx="147">
                  <c:v>104.39582416466</c:v>
                </c:pt>
                <c:pt idx="148">
                  <c:v>59.499395522871701</c:v>
                </c:pt>
                <c:pt idx="149">
                  <c:v>59.086800477339096</c:v>
                </c:pt>
                <c:pt idx="150">
                  <c:v>69.342955015738596</c:v>
                </c:pt>
                <c:pt idx="151">
                  <c:v>102.55939293577499</c:v>
                </c:pt>
                <c:pt idx="152">
                  <c:v>77.902760083478498</c:v>
                </c:pt>
                <c:pt idx="153">
                  <c:v>76.606531192113096</c:v>
                </c:pt>
                <c:pt idx="154">
                  <c:v>56.655318845705899</c:v>
                </c:pt>
                <c:pt idx="155">
                  <c:v>77.536872738732797</c:v>
                </c:pt>
                <c:pt idx="156">
                  <c:v>85.793810787882606</c:v>
                </c:pt>
                <c:pt idx="157">
                  <c:v>36.761034457487902</c:v>
                </c:pt>
                <c:pt idx="158">
                  <c:v>79.849385795302695</c:v>
                </c:pt>
                <c:pt idx="159">
                  <c:v>63.148394530417697</c:v>
                </c:pt>
                <c:pt idx="160">
                  <c:v>61.916087083409302</c:v>
                </c:pt>
                <c:pt idx="161">
                  <c:v>75.973670459385801</c:v>
                </c:pt>
                <c:pt idx="162">
                  <c:v>62.541635614930001</c:v>
                </c:pt>
                <c:pt idx="163">
                  <c:v>76.237016877393501</c:v>
                </c:pt>
                <c:pt idx="164">
                  <c:v>87.053817100964196</c:v>
                </c:pt>
                <c:pt idx="165">
                  <c:v>80.711736866417596</c:v>
                </c:pt>
                <c:pt idx="166">
                  <c:v>80.155907421651193</c:v>
                </c:pt>
                <c:pt idx="167">
                  <c:v>73.592088917463798</c:v>
                </c:pt>
                <c:pt idx="168">
                  <c:v>78.760250086021699</c:v>
                </c:pt>
                <c:pt idx="169">
                  <c:v>59.544209178100601</c:v>
                </c:pt>
                <c:pt idx="170">
                  <c:v>80.783426919729493</c:v>
                </c:pt>
                <c:pt idx="171">
                  <c:v>60.176711939884598</c:v>
                </c:pt>
                <c:pt idx="172">
                  <c:v>75.727207076440905</c:v>
                </c:pt>
                <c:pt idx="173">
                  <c:v>47.2356625202655</c:v>
                </c:pt>
                <c:pt idx="174">
                  <c:v>51.080317405933201</c:v>
                </c:pt>
                <c:pt idx="175">
                  <c:v>81.399535053202996</c:v>
                </c:pt>
                <c:pt idx="176">
                  <c:v>79.742555815474105</c:v>
                </c:pt>
                <c:pt idx="177">
                  <c:v>109.331104845369</c:v>
                </c:pt>
                <c:pt idx="178">
                  <c:v>55.3699380113502</c:v>
                </c:pt>
                <c:pt idx="179">
                  <c:v>93.0379112337544</c:v>
                </c:pt>
                <c:pt idx="180">
                  <c:v>78.931565472844298</c:v>
                </c:pt>
                <c:pt idx="181">
                  <c:v>84.611234394720697</c:v>
                </c:pt>
                <c:pt idx="182">
                  <c:v>79.658853886006298</c:v>
                </c:pt>
                <c:pt idx="183">
                  <c:v>79.189435114299499</c:v>
                </c:pt>
                <c:pt idx="184">
                  <c:v>70.337263984729304</c:v>
                </c:pt>
                <c:pt idx="185">
                  <c:v>64.034877166109595</c:v>
                </c:pt>
                <c:pt idx="186">
                  <c:v>103.310817334174</c:v>
                </c:pt>
                <c:pt idx="187">
                  <c:v>83.800681347164399</c:v>
                </c:pt>
                <c:pt idx="188">
                  <c:v>40.5279417657691</c:v>
                </c:pt>
                <c:pt idx="189">
                  <c:v>84.668476727024398</c:v>
                </c:pt>
                <c:pt idx="190">
                  <c:v>96.820163622813098</c:v>
                </c:pt>
                <c:pt idx="191">
                  <c:v>92.533661527375301</c:v>
                </c:pt>
                <c:pt idx="192">
                  <c:v>83.466143926195201</c:v>
                </c:pt>
                <c:pt idx="193">
                  <c:v>66.716231010613797</c:v>
                </c:pt>
                <c:pt idx="194">
                  <c:v>47.962214819298303</c:v>
                </c:pt>
                <c:pt idx="195">
                  <c:v>66.459249504771407</c:v>
                </c:pt>
                <c:pt idx="196">
                  <c:v>89.016810356197894</c:v>
                </c:pt>
                <c:pt idx="197">
                  <c:v>44.9583211506786</c:v>
                </c:pt>
                <c:pt idx="198">
                  <c:v>93.875565473755898</c:v>
                </c:pt>
                <c:pt idx="199">
                  <c:v>55.731075836702097</c:v>
                </c:pt>
                <c:pt idx="200">
                  <c:v>95.2391051655041</c:v>
                </c:pt>
                <c:pt idx="201">
                  <c:v>38.251854804772499</c:v>
                </c:pt>
                <c:pt idx="202">
                  <c:v>83.8337119966464</c:v>
                </c:pt>
                <c:pt idx="203">
                  <c:v>53.992781008429702</c:v>
                </c:pt>
                <c:pt idx="204">
                  <c:v>81.819230829741301</c:v>
                </c:pt>
                <c:pt idx="205">
                  <c:v>80.8108626144368</c:v>
                </c:pt>
                <c:pt idx="206">
                  <c:v>84.897466298183602</c:v>
                </c:pt>
                <c:pt idx="207">
                  <c:v>85.775789958565696</c:v>
                </c:pt>
                <c:pt idx="208">
                  <c:v>106.363487760448</c:v>
                </c:pt>
                <c:pt idx="209">
                  <c:v>65.126485597784395</c:v>
                </c:pt>
                <c:pt idx="210">
                  <c:v>78.924291856354301</c:v>
                </c:pt>
                <c:pt idx="211">
                  <c:v>47.943245904477202</c:v>
                </c:pt>
                <c:pt idx="212">
                  <c:v>64.768827289619196</c:v>
                </c:pt>
                <c:pt idx="213">
                  <c:v>95.217607982014698</c:v>
                </c:pt>
                <c:pt idx="214">
                  <c:v>96.650385797494906</c:v>
                </c:pt>
                <c:pt idx="215">
                  <c:v>95.096512581463003</c:v>
                </c:pt>
                <c:pt idx="216">
                  <c:v>63.953490991771602</c:v>
                </c:pt>
                <c:pt idx="217">
                  <c:v>41.192182129368199</c:v>
                </c:pt>
                <c:pt idx="218">
                  <c:v>49.901587337295901</c:v>
                </c:pt>
                <c:pt idx="219">
                  <c:v>78.352383716010195</c:v>
                </c:pt>
                <c:pt idx="220">
                  <c:v>54.1678220501542</c:v>
                </c:pt>
                <c:pt idx="221">
                  <c:v>69.615473412511307</c:v>
                </c:pt>
                <c:pt idx="222">
                  <c:v>84.368775882438001</c:v>
                </c:pt>
                <c:pt idx="223">
                  <c:v>74.098124367195595</c:v>
                </c:pt>
                <c:pt idx="224">
                  <c:v>93.355209052523904</c:v>
                </c:pt>
                <c:pt idx="225">
                  <c:v>78.143482896289996</c:v>
                </c:pt>
                <c:pt idx="226">
                  <c:v>62.905924425512701</c:v>
                </c:pt>
                <c:pt idx="227">
                  <c:v>103.138939253926</c:v>
                </c:pt>
                <c:pt idx="228">
                  <c:v>64.202977734512601</c:v>
                </c:pt>
                <c:pt idx="229">
                  <c:v>91.944643884099406</c:v>
                </c:pt>
                <c:pt idx="230">
                  <c:v>86.504851422283195</c:v>
                </c:pt>
                <c:pt idx="231">
                  <c:v>84.228409733870194</c:v>
                </c:pt>
                <c:pt idx="232">
                  <c:v>99.613598387669995</c:v>
                </c:pt>
                <c:pt idx="233">
                  <c:v>74.473130926583806</c:v>
                </c:pt>
                <c:pt idx="234">
                  <c:v>76.657073283258896</c:v>
                </c:pt>
                <c:pt idx="235">
                  <c:v>95.786827267608501</c:v>
                </c:pt>
                <c:pt idx="236">
                  <c:v>79.651506140837199</c:v>
                </c:pt>
                <c:pt idx="237">
                  <c:v>95.214387363122697</c:v>
                </c:pt>
                <c:pt idx="238">
                  <c:v>88.940663114154702</c:v>
                </c:pt>
                <c:pt idx="239">
                  <c:v>75.704198587605504</c:v>
                </c:pt>
                <c:pt idx="240">
                  <c:v>46.671796898189797</c:v>
                </c:pt>
                <c:pt idx="241">
                  <c:v>55.7182664715844</c:v>
                </c:pt>
                <c:pt idx="242">
                  <c:v>103.475277609645</c:v>
                </c:pt>
                <c:pt idx="243">
                  <c:v>105.32856449905999</c:v>
                </c:pt>
                <c:pt idx="244">
                  <c:v>71.879166655904996</c:v>
                </c:pt>
                <c:pt idx="245">
                  <c:v>78.240089029210196</c:v>
                </c:pt>
                <c:pt idx="246">
                  <c:v>74.818993153381001</c:v>
                </c:pt>
                <c:pt idx="247">
                  <c:v>40.1485074633514</c:v>
                </c:pt>
                <c:pt idx="248">
                  <c:v>59.850561167563498</c:v>
                </c:pt>
                <c:pt idx="249">
                  <c:v>78.4367121880273</c:v>
                </c:pt>
                <c:pt idx="250">
                  <c:v>83.006571127671407</c:v>
                </c:pt>
                <c:pt idx="251">
                  <c:v>71.341357469453996</c:v>
                </c:pt>
                <c:pt idx="252">
                  <c:v>62.425809908989301</c:v>
                </c:pt>
                <c:pt idx="253">
                  <c:v>56.227891004872703</c:v>
                </c:pt>
                <c:pt idx="254">
                  <c:v>93.7925526687401</c:v>
                </c:pt>
                <c:pt idx="255">
                  <c:v>87.836741029308797</c:v>
                </c:pt>
                <c:pt idx="256">
                  <c:v>97.159050446321601</c:v>
                </c:pt>
                <c:pt idx="257">
                  <c:v>51.219588647721302</c:v>
                </c:pt>
                <c:pt idx="258">
                  <c:v>88.478092254336005</c:v>
                </c:pt>
                <c:pt idx="259">
                  <c:v>45.637817275968601</c:v>
                </c:pt>
                <c:pt idx="260">
                  <c:v>73.979284166580698</c:v>
                </c:pt>
                <c:pt idx="261">
                  <c:v>58.522895293197699</c:v>
                </c:pt>
                <c:pt idx="262">
                  <c:v>88.162940608668094</c:v>
                </c:pt>
                <c:pt idx="263">
                  <c:v>103.210898131619</c:v>
                </c:pt>
                <c:pt idx="264">
                  <c:v>97.873826328456403</c:v>
                </c:pt>
                <c:pt idx="265">
                  <c:v>71.984107608303702</c:v>
                </c:pt>
                <c:pt idx="266">
                  <c:v>48.548732449681502</c:v>
                </c:pt>
                <c:pt idx="267">
                  <c:v>59.1979810635993</c:v>
                </c:pt>
                <c:pt idx="268">
                  <c:v>71.359240997647106</c:v>
                </c:pt>
                <c:pt idx="269">
                  <c:v>84.989337791732794</c:v>
                </c:pt>
                <c:pt idx="270">
                  <c:v>77.857934484538404</c:v>
                </c:pt>
                <c:pt idx="271">
                  <c:v>49.682173846531398</c:v>
                </c:pt>
                <c:pt idx="272">
                  <c:v>64.497426383543399</c:v>
                </c:pt>
                <c:pt idx="273">
                  <c:v>68.342917714795504</c:v>
                </c:pt>
                <c:pt idx="274">
                  <c:v>83.781588157598605</c:v>
                </c:pt>
                <c:pt idx="275">
                  <c:v>103.148112630621</c:v>
                </c:pt>
                <c:pt idx="276">
                  <c:v>60.758255461345698</c:v>
                </c:pt>
                <c:pt idx="277">
                  <c:v>59.603697024020903</c:v>
                </c:pt>
                <c:pt idx="278">
                  <c:v>87.677803997141098</c:v>
                </c:pt>
                <c:pt idx="279">
                  <c:v>99.922773631986701</c:v>
                </c:pt>
                <c:pt idx="280">
                  <c:v>91.774225110858794</c:v>
                </c:pt>
                <c:pt idx="281">
                  <c:v>58.027169801026297</c:v>
                </c:pt>
                <c:pt idx="282">
                  <c:v>83.4361101246934</c:v>
                </c:pt>
                <c:pt idx="283">
                  <c:v>46.797282206092198</c:v>
                </c:pt>
                <c:pt idx="284">
                  <c:v>62.6490854433697</c:v>
                </c:pt>
                <c:pt idx="285">
                  <c:v>73.714947304844202</c:v>
                </c:pt>
                <c:pt idx="286">
                  <c:v>85.125428818136101</c:v>
                </c:pt>
                <c:pt idx="287">
                  <c:v>37.9376390849459</c:v>
                </c:pt>
                <c:pt idx="288">
                  <c:v>107.63781306377599</c:v>
                </c:pt>
                <c:pt idx="289">
                  <c:v>71.521303275299104</c:v>
                </c:pt>
                <c:pt idx="290">
                  <c:v>31.008144487966302</c:v>
                </c:pt>
                <c:pt idx="291">
                  <c:v>55.7199057294089</c:v>
                </c:pt>
                <c:pt idx="292">
                  <c:v>78.451069916790999</c:v>
                </c:pt>
                <c:pt idx="293">
                  <c:v>76.269253080889797</c:v>
                </c:pt>
                <c:pt idx="294">
                  <c:v>36.753818256066197</c:v>
                </c:pt>
                <c:pt idx="295">
                  <c:v>88.403355317310599</c:v>
                </c:pt>
                <c:pt idx="296">
                  <c:v>73.185148551288805</c:v>
                </c:pt>
                <c:pt idx="297">
                  <c:v>88.242204059911501</c:v>
                </c:pt>
                <c:pt idx="298">
                  <c:v>94.975622375321905</c:v>
                </c:pt>
                <c:pt idx="299">
                  <c:v>77.162709125068105</c:v>
                </c:pt>
                <c:pt idx="300">
                  <c:v>92.610634436082094</c:v>
                </c:pt>
                <c:pt idx="301">
                  <c:v>67.925644699893994</c:v>
                </c:pt>
                <c:pt idx="302">
                  <c:v>80.294372774402007</c:v>
                </c:pt>
                <c:pt idx="303">
                  <c:v>81.109543859545695</c:v>
                </c:pt>
                <c:pt idx="304">
                  <c:v>90.848639978855502</c:v>
                </c:pt>
                <c:pt idx="305">
                  <c:v>84.338892439425095</c:v>
                </c:pt>
                <c:pt idx="306">
                  <c:v>73.678306268905501</c:v>
                </c:pt>
                <c:pt idx="307">
                  <c:v>43.379710941610398</c:v>
                </c:pt>
                <c:pt idx="308">
                  <c:v>81.820084328243198</c:v>
                </c:pt>
                <c:pt idx="309">
                  <c:v>75.194737917250606</c:v>
                </c:pt>
                <c:pt idx="310">
                  <c:v>50.795625823658703</c:v>
                </c:pt>
                <c:pt idx="311">
                  <c:v>75.046179048694995</c:v>
                </c:pt>
                <c:pt idx="312">
                  <c:v>100.171291689806</c:v>
                </c:pt>
                <c:pt idx="313">
                  <c:v>43.964910141867797</c:v>
                </c:pt>
                <c:pt idx="314">
                  <c:v>89.117553888278593</c:v>
                </c:pt>
                <c:pt idx="315">
                  <c:v>72.959684989942701</c:v>
                </c:pt>
                <c:pt idx="316">
                  <c:v>81.902815444927199</c:v>
                </c:pt>
                <c:pt idx="317">
                  <c:v>85.6841478196705</c:v>
                </c:pt>
                <c:pt idx="318">
                  <c:v>80.119158273626496</c:v>
                </c:pt>
                <c:pt idx="319">
                  <c:v>104.1242969292</c:v>
                </c:pt>
                <c:pt idx="320">
                  <c:v>48.133964948270702</c:v>
                </c:pt>
                <c:pt idx="321">
                  <c:v>57.878197373265799</c:v>
                </c:pt>
                <c:pt idx="322">
                  <c:v>88.050780981236898</c:v>
                </c:pt>
                <c:pt idx="323">
                  <c:v>64.171101346087596</c:v>
                </c:pt>
                <c:pt idx="324">
                  <c:v>76.713287028871093</c:v>
                </c:pt>
                <c:pt idx="325">
                  <c:v>61.123033458236399</c:v>
                </c:pt>
                <c:pt idx="326">
                  <c:v>64.220344647833301</c:v>
                </c:pt>
                <c:pt idx="327">
                  <c:v>95.994795093719503</c:v>
                </c:pt>
                <c:pt idx="328">
                  <c:v>95.998459394713805</c:v>
                </c:pt>
                <c:pt idx="329">
                  <c:v>60.575172408775899</c:v>
                </c:pt>
                <c:pt idx="330">
                  <c:v>53.8417451269138</c:v>
                </c:pt>
                <c:pt idx="331">
                  <c:v>68.779147189892598</c:v>
                </c:pt>
                <c:pt idx="332">
                  <c:v>58.710740931375597</c:v>
                </c:pt>
                <c:pt idx="333">
                  <c:v>76.686682767574197</c:v>
                </c:pt>
                <c:pt idx="334">
                  <c:v>70.354482321195604</c:v>
                </c:pt>
                <c:pt idx="335">
                  <c:v>63.391086371663</c:v>
                </c:pt>
                <c:pt idx="336">
                  <c:v>69.542933189769897</c:v>
                </c:pt>
                <c:pt idx="337">
                  <c:v>79.460685664749093</c:v>
                </c:pt>
                <c:pt idx="338">
                  <c:v>78.5980601624955</c:v>
                </c:pt>
                <c:pt idx="339">
                  <c:v>64.659295122956493</c:v>
                </c:pt>
                <c:pt idx="340">
                  <c:v>97.979709865186507</c:v>
                </c:pt>
                <c:pt idx="341">
                  <c:v>95.310068538554106</c:v>
                </c:pt>
                <c:pt idx="342">
                  <c:v>76.663427826277001</c:v>
                </c:pt>
                <c:pt idx="343">
                  <c:v>44.983567626803897</c:v>
                </c:pt>
                <c:pt idx="344">
                  <c:v>62.288328548348801</c:v>
                </c:pt>
                <c:pt idx="345">
                  <c:v>106.125929194758</c:v>
                </c:pt>
                <c:pt idx="346">
                  <c:v>54.268174884830401</c:v>
                </c:pt>
                <c:pt idx="347">
                  <c:v>92.645344351554002</c:v>
                </c:pt>
                <c:pt idx="348">
                  <c:v>74.419117211058605</c:v>
                </c:pt>
                <c:pt idx="349">
                  <c:v>77.554325006119001</c:v>
                </c:pt>
                <c:pt idx="350">
                  <c:v>91.960214263477198</c:v>
                </c:pt>
                <c:pt idx="351">
                  <c:v>75.986689324369493</c:v>
                </c:pt>
                <c:pt idx="352">
                  <c:v>83.001570154236006</c:v>
                </c:pt>
                <c:pt idx="353">
                  <c:v>69.798441055606304</c:v>
                </c:pt>
                <c:pt idx="354">
                  <c:v>75.615573948092205</c:v>
                </c:pt>
                <c:pt idx="355">
                  <c:v>80.9537241188238</c:v>
                </c:pt>
                <c:pt idx="356">
                  <c:v>93.413099722467706</c:v>
                </c:pt>
                <c:pt idx="357">
                  <c:v>80.639302021805307</c:v>
                </c:pt>
                <c:pt idx="358">
                  <c:v>52.098986402281803</c:v>
                </c:pt>
                <c:pt idx="359">
                  <c:v>71.568953473813096</c:v>
                </c:pt>
                <c:pt idx="360">
                  <c:v>78.808953699978005</c:v>
                </c:pt>
                <c:pt idx="361">
                  <c:v>83.813170832247195</c:v>
                </c:pt>
                <c:pt idx="362">
                  <c:v>95.392021003148798</c:v>
                </c:pt>
                <c:pt idx="363">
                  <c:v>65.752455422042402</c:v>
                </c:pt>
                <c:pt idx="364">
                  <c:v>77.542478306753594</c:v>
                </c:pt>
                <c:pt idx="365">
                  <c:v>82.807896270500095</c:v>
                </c:pt>
                <c:pt idx="366">
                  <c:v>104.347445840595</c:v>
                </c:pt>
                <c:pt idx="367">
                  <c:v>58.350736380127898</c:v>
                </c:pt>
                <c:pt idx="368">
                  <c:v>101.777764358255</c:v>
                </c:pt>
                <c:pt idx="369">
                  <c:v>102.81506189526</c:v>
                </c:pt>
                <c:pt idx="370">
                  <c:v>43.522271759418999</c:v>
                </c:pt>
                <c:pt idx="371">
                  <c:v>46.749894271625998</c:v>
                </c:pt>
                <c:pt idx="372">
                  <c:v>59.1643985463296</c:v>
                </c:pt>
                <c:pt idx="373">
                  <c:v>93.047050093002596</c:v>
                </c:pt>
                <c:pt idx="374">
                  <c:v>42.331897752925201</c:v>
                </c:pt>
                <c:pt idx="375">
                  <c:v>43.082985165652197</c:v>
                </c:pt>
                <c:pt idx="376">
                  <c:v>96.104970467665595</c:v>
                </c:pt>
                <c:pt idx="377">
                  <c:v>43.232817928594002</c:v>
                </c:pt>
                <c:pt idx="378">
                  <c:v>54.875072574018503</c:v>
                </c:pt>
                <c:pt idx="379">
                  <c:v>55.879331219220497</c:v>
                </c:pt>
                <c:pt idx="380">
                  <c:v>73.075487803239895</c:v>
                </c:pt>
                <c:pt idx="381">
                  <c:v>64.191581287463094</c:v>
                </c:pt>
                <c:pt idx="382">
                  <c:v>98.2844045040993</c:v>
                </c:pt>
                <c:pt idx="383">
                  <c:v>54.765646650440303</c:v>
                </c:pt>
                <c:pt idx="384">
                  <c:v>67.422276167483105</c:v>
                </c:pt>
                <c:pt idx="385">
                  <c:v>58.462852391664001</c:v>
                </c:pt>
                <c:pt idx="386">
                  <c:v>97.993137739124606</c:v>
                </c:pt>
                <c:pt idx="387">
                  <c:v>56.494313836533102</c:v>
                </c:pt>
                <c:pt idx="388">
                  <c:v>90.5602651224916</c:v>
                </c:pt>
                <c:pt idx="389">
                  <c:v>97.846742209481306</c:v>
                </c:pt>
                <c:pt idx="390">
                  <c:v>83.661780040792394</c:v>
                </c:pt>
                <c:pt idx="391">
                  <c:v>73.793830370783695</c:v>
                </c:pt>
                <c:pt idx="392">
                  <c:v>57.663210893298597</c:v>
                </c:pt>
                <c:pt idx="393">
                  <c:v>62.354748082625797</c:v>
                </c:pt>
                <c:pt idx="394">
                  <c:v>69.977479896786903</c:v>
                </c:pt>
                <c:pt idx="395">
                  <c:v>106.706065961824</c:v>
                </c:pt>
                <c:pt idx="396">
                  <c:v>71.760804403060106</c:v>
                </c:pt>
                <c:pt idx="397">
                  <c:v>89.205427840541006</c:v>
                </c:pt>
                <c:pt idx="398">
                  <c:v>76.346954747188207</c:v>
                </c:pt>
                <c:pt idx="399">
                  <c:v>91.106535448409005</c:v>
                </c:pt>
                <c:pt idx="400">
                  <c:v>58.157804644971499</c:v>
                </c:pt>
                <c:pt idx="401">
                  <c:v>101.01554032181799</c:v>
                </c:pt>
                <c:pt idx="402">
                  <c:v>99.761582068318603</c:v>
                </c:pt>
                <c:pt idx="403">
                  <c:v>78.122841485820103</c:v>
                </c:pt>
                <c:pt idx="404">
                  <c:v>77.7030069067022</c:v>
                </c:pt>
                <c:pt idx="405">
                  <c:v>48.141476292570196</c:v>
                </c:pt>
                <c:pt idx="406">
                  <c:v>95.947921622392499</c:v>
                </c:pt>
                <c:pt idx="407">
                  <c:v>95.064166959128301</c:v>
                </c:pt>
                <c:pt idx="408">
                  <c:v>71.338453957487005</c:v>
                </c:pt>
                <c:pt idx="409">
                  <c:v>65.814100141569398</c:v>
                </c:pt>
                <c:pt idx="410">
                  <c:v>94.331102986913194</c:v>
                </c:pt>
                <c:pt idx="411">
                  <c:v>74.022380491671498</c:v>
                </c:pt>
                <c:pt idx="412">
                  <c:v>69.3148543414122</c:v>
                </c:pt>
                <c:pt idx="413">
                  <c:v>49.959630532883402</c:v>
                </c:pt>
                <c:pt idx="414">
                  <c:v>72.092656435962397</c:v>
                </c:pt>
                <c:pt idx="415">
                  <c:v>49.501762646809901</c:v>
                </c:pt>
                <c:pt idx="416">
                  <c:v>82.159165494527997</c:v>
                </c:pt>
                <c:pt idx="417">
                  <c:v>68.320533189654</c:v>
                </c:pt>
                <c:pt idx="418">
                  <c:v>92.549079791253803</c:v>
                </c:pt>
                <c:pt idx="419">
                  <c:v>65.687793247173303</c:v>
                </c:pt>
                <c:pt idx="420">
                  <c:v>58.192913017413503</c:v>
                </c:pt>
                <c:pt idx="421">
                  <c:v>68.742301568811797</c:v>
                </c:pt>
                <c:pt idx="422">
                  <c:v>57.578128956107598</c:v>
                </c:pt>
                <c:pt idx="423">
                  <c:v>57.570148194742004</c:v>
                </c:pt>
                <c:pt idx="424">
                  <c:v>63.9697345254244</c:v>
                </c:pt>
                <c:pt idx="425">
                  <c:v>64.137841169322996</c:v>
                </c:pt>
                <c:pt idx="426">
                  <c:v>53.584297546667401</c:v>
                </c:pt>
                <c:pt idx="427">
                  <c:v>69.090166788173704</c:v>
                </c:pt>
                <c:pt idx="428">
                  <c:v>81.139110533315602</c:v>
                </c:pt>
                <c:pt idx="429">
                  <c:v>77.496462541764004</c:v>
                </c:pt>
                <c:pt idx="430">
                  <c:v>38.543807017111703</c:v>
                </c:pt>
                <c:pt idx="431">
                  <c:v>81.275083295491001</c:v>
                </c:pt>
                <c:pt idx="432">
                  <c:v>79.562978367225298</c:v>
                </c:pt>
                <c:pt idx="433">
                  <c:v>101.854938904995</c:v>
                </c:pt>
                <c:pt idx="434">
                  <c:v>67.522767820838794</c:v>
                </c:pt>
                <c:pt idx="435">
                  <c:v>85.8156897509609</c:v>
                </c:pt>
                <c:pt idx="436">
                  <c:v>52.978863485352903</c:v>
                </c:pt>
                <c:pt idx="437">
                  <c:v>87.492780744178106</c:v>
                </c:pt>
                <c:pt idx="438">
                  <c:v>54.136714599011697</c:v>
                </c:pt>
                <c:pt idx="439">
                  <c:v>92.133822079686695</c:v>
                </c:pt>
                <c:pt idx="440">
                  <c:v>75.829761962182403</c:v>
                </c:pt>
                <c:pt idx="441">
                  <c:v>67.995878140423002</c:v>
                </c:pt>
                <c:pt idx="442">
                  <c:v>80.973352662988006</c:v>
                </c:pt>
                <c:pt idx="443">
                  <c:v>94.108720920604597</c:v>
                </c:pt>
                <c:pt idx="444">
                  <c:v>91.598260823445798</c:v>
                </c:pt>
                <c:pt idx="445">
                  <c:v>38.634926739230004</c:v>
                </c:pt>
                <c:pt idx="446">
                  <c:v>62.828200551460903</c:v>
                </c:pt>
                <c:pt idx="447">
                  <c:v>86.600095541370493</c:v>
                </c:pt>
                <c:pt idx="448">
                  <c:v>72.6812988232533</c:v>
                </c:pt>
                <c:pt idx="449">
                  <c:v>79.542331988818106</c:v>
                </c:pt>
                <c:pt idx="450">
                  <c:v>75.430280146095797</c:v>
                </c:pt>
                <c:pt idx="451">
                  <c:v>58.977140000125203</c:v>
                </c:pt>
                <c:pt idx="452">
                  <c:v>69.502886128399894</c:v>
                </c:pt>
                <c:pt idx="453">
                  <c:v>52.973669096794403</c:v>
                </c:pt>
                <c:pt idx="454">
                  <c:v>81.937747112988504</c:v>
                </c:pt>
                <c:pt idx="455">
                  <c:v>37.468087073149903</c:v>
                </c:pt>
                <c:pt idx="456">
                  <c:v>81.368393171387197</c:v>
                </c:pt>
                <c:pt idx="457">
                  <c:v>84.775469650086293</c:v>
                </c:pt>
                <c:pt idx="458">
                  <c:v>96.096460522330304</c:v>
                </c:pt>
                <c:pt idx="459">
                  <c:v>75.460753783854599</c:v>
                </c:pt>
                <c:pt idx="460">
                  <c:v>82.089241000656898</c:v>
                </c:pt>
                <c:pt idx="461">
                  <c:v>50.196570342482801</c:v>
                </c:pt>
                <c:pt idx="462">
                  <c:v>79.533044451753</c:v>
                </c:pt>
                <c:pt idx="463">
                  <c:v>54.858687366387798</c:v>
                </c:pt>
                <c:pt idx="464">
                  <c:v>100.094785093417</c:v>
                </c:pt>
                <c:pt idx="465">
                  <c:v>73.984094255793195</c:v>
                </c:pt>
                <c:pt idx="466">
                  <c:v>82.907409484104704</c:v>
                </c:pt>
                <c:pt idx="467">
                  <c:v>74.075483682895396</c:v>
                </c:pt>
                <c:pt idx="468">
                  <c:v>91.456603617862399</c:v>
                </c:pt>
                <c:pt idx="469">
                  <c:v>62.925357305091602</c:v>
                </c:pt>
                <c:pt idx="470">
                  <c:v>59.993937004185099</c:v>
                </c:pt>
                <c:pt idx="471">
                  <c:v>71.292106484590207</c:v>
                </c:pt>
                <c:pt idx="472">
                  <c:v>41.065574054942402</c:v>
                </c:pt>
                <c:pt idx="473">
                  <c:v>94.107340862065499</c:v>
                </c:pt>
                <c:pt idx="474">
                  <c:v>85.201060437373499</c:v>
                </c:pt>
                <c:pt idx="475">
                  <c:v>69.834610989925295</c:v>
                </c:pt>
                <c:pt idx="476">
                  <c:v>92.1674328012502</c:v>
                </c:pt>
                <c:pt idx="477">
                  <c:v>95.693137140950697</c:v>
                </c:pt>
                <c:pt idx="478">
                  <c:v>90.941512321602005</c:v>
                </c:pt>
                <c:pt idx="479">
                  <c:v>39.257314204882</c:v>
                </c:pt>
                <c:pt idx="480">
                  <c:v>64.7600101177254</c:v>
                </c:pt>
                <c:pt idx="481">
                  <c:v>56.139883914951497</c:v>
                </c:pt>
                <c:pt idx="482">
                  <c:v>81.558467518590405</c:v>
                </c:pt>
                <c:pt idx="483">
                  <c:v>87.586818993438598</c:v>
                </c:pt>
                <c:pt idx="484">
                  <c:v>82.019670987667098</c:v>
                </c:pt>
                <c:pt idx="485">
                  <c:v>72.729712079403697</c:v>
                </c:pt>
                <c:pt idx="486">
                  <c:v>64.520491044930495</c:v>
                </c:pt>
                <c:pt idx="487">
                  <c:v>75.177690289086897</c:v>
                </c:pt>
                <c:pt idx="488">
                  <c:v>85.298536244340497</c:v>
                </c:pt>
                <c:pt idx="489">
                  <c:v>86.223560443152707</c:v>
                </c:pt>
                <c:pt idx="490">
                  <c:v>37.092564501697701</c:v>
                </c:pt>
                <c:pt idx="491">
                  <c:v>71.998988620342601</c:v>
                </c:pt>
                <c:pt idx="492">
                  <c:v>91.253365951583206</c:v>
                </c:pt>
                <c:pt idx="493">
                  <c:v>65.308542056665203</c:v>
                </c:pt>
                <c:pt idx="494">
                  <c:v>58.794116394151402</c:v>
                </c:pt>
                <c:pt idx="495">
                  <c:v>52.205364580516402</c:v>
                </c:pt>
                <c:pt idx="496">
                  <c:v>86.666668384351397</c:v>
                </c:pt>
                <c:pt idx="497">
                  <c:v>55.360665557035198</c:v>
                </c:pt>
                <c:pt idx="498">
                  <c:v>23.595873111372399</c:v>
                </c:pt>
                <c:pt idx="499">
                  <c:v>91.247055060452993</c:v>
                </c:pt>
                <c:pt idx="500">
                  <c:v>100.777053322136</c:v>
                </c:pt>
                <c:pt idx="501">
                  <c:v>73.278251805234106</c:v>
                </c:pt>
                <c:pt idx="502">
                  <c:v>86.778468921957796</c:v>
                </c:pt>
                <c:pt idx="503">
                  <c:v>88.232364784855605</c:v>
                </c:pt>
                <c:pt idx="504">
                  <c:v>34.899498036880502</c:v>
                </c:pt>
                <c:pt idx="505">
                  <c:v>85.0498020627887</c:v>
                </c:pt>
                <c:pt idx="506">
                  <c:v>72.598387903315299</c:v>
                </c:pt>
                <c:pt idx="507">
                  <c:v>75.450991167691001</c:v>
                </c:pt>
                <c:pt idx="508">
                  <c:v>59.273780441930498</c:v>
                </c:pt>
                <c:pt idx="509">
                  <c:v>69.154877354127294</c:v>
                </c:pt>
                <c:pt idx="510">
                  <c:v>69.690154803474996</c:v>
                </c:pt>
                <c:pt idx="511">
                  <c:v>84.613135443877894</c:v>
                </c:pt>
                <c:pt idx="512">
                  <c:v>75.845940858036499</c:v>
                </c:pt>
                <c:pt idx="513">
                  <c:v>94.481917552152495</c:v>
                </c:pt>
                <c:pt idx="514">
                  <c:v>50.735369744129599</c:v>
                </c:pt>
                <c:pt idx="515">
                  <c:v>96.120465832711602</c:v>
                </c:pt>
                <c:pt idx="516">
                  <c:v>48.973478768703004</c:v>
                </c:pt>
                <c:pt idx="517">
                  <c:v>70.927287252429295</c:v>
                </c:pt>
                <c:pt idx="518">
                  <c:v>65.973802917363301</c:v>
                </c:pt>
                <c:pt idx="519">
                  <c:v>95.895790413896705</c:v>
                </c:pt>
                <c:pt idx="520">
                  <c:v>78.5316102520204</c:v>
                </c:pt>
                <c:pt idx="521">
                  <c:v>24.0453488278173</c:v>
                </c:pt>
                <c:pt idx="522">
                  <c:v>56.012987934452497</c:v>
                </c:pt>
                <c:pt idx="523">
                  <c:v>100.34147824867701</c:v>
                </c:pt>
                <c:pt idx="524">
                  <c:v>72.188189797616204</c:v>
                </c:pt>
                <c:pt idx="525">
                  <c:v>75.842193259717703</c:v>
                </c:pt>
                <c:pt idx="526">
                  <c:v>99.6748684342041</c:v>
                </c:pt>
                <c:pt idx="527">
                  <c:v>54.613943592275596</c:v>
                </c:pt>
                <c:pt idx="528">
                  <c:v>53.369232693992998</c:v>
                </c:pt>
                <c:pt idx="529">
                  <c:v>53.146957132504703</c:v>
                </c:pt>
                <c:pt idx="530">
                  <c:v>90.549327266824704</c:v>
                </c:pt>
                <c:pt idx="531">
                  <c:v>76.448734232216196</c:v>
                </c:pt>
                <c:pt idx="532">
                  <c:v>89.635115368900401</c:v>
                </c:pt>
                <c:pt idx="533">
                  <c:v>97.125537749710602</c:v>
                </c:pt>
                <c:pt idx="534">
                  <c:v>95.739861267289996</c:v>
                </c:pt>
                <c:pt idx="535">
                  <c:v>48.593052894514102</c:v>
                </c:pt>
                <c:pt idx="536">
                  <c:v>59.469492032646698</c:v>
                </c:pt>
                <c:pt idx="537">
                  <c:v>77.903883972137606</c:v>
                </c:pt>
                <c:pt idx="538">
                  <c:v>77.197888589552207</c:v>
                </c:pt>
                <c:pt idx="539">
                  <c:v>53.236169061296799</c:v>
                </c:pt>
                <c:pt idx="540">
                  <c:v>85.112581931227098</c:v>
                </c:pt>
                <c:pt idx="541">
                  <c:v>59.926535909226999</c:v>
                </c:pt>
                <c:pt idx="542">
                  <c:v>52.794616970172299</c:v>
                </c:pt>
                <c:pt idx="543">
                  <c:v>79.765618652836693</c:v>
                </c:pt>
                <c:pt idx="544">
                  <c:v>64.871953934266799</c:v>
                </c:pt>
                <c:pt idx="545">
                  <c:v>83.475698191189807</c:v>
                </c:pt>
                <c:pt idx="546">
                  <c:v>76.751790378138395</c:v>
                </c:pt>
                <c:pt idx="547">
                  <c:v>37.321747377202698</c:v>
                </c:pt>
                <c:pt idx="548">
                  <c:v>77.833218435723296</c:v>
                </c:pt>
                <c:pt idx="549">
                  <c:v>58.209245603602703</c:v>
                </c:pt>
                <c:pt idx="550">
                  <c:v>55.598039410663802</c:v>
                </c:pt>
                <c:pt idx="551">
                  <c:v>59.379690927883097</c:v>
                </c:pt>
                <c:pt idx="552">
                  <c:v>34.459502078142201</c:v>
                </c:pt>
                <c:pt idx="553">
                  <c:v>86.814424526763602</c:v>
                </c:pt>
                <c:pt idx="554">
                  <c:v>60.6543405102679</c:v>
                </c:pt>
                <c:pt idx="555">
                  <c:v>88.882449220317994</c:v>
                </c:pt>
                <c:pt idx="556">
                  <c:v>55.993138748007802</c:v>
                </c:pt>
                <c:pt idx="557">
                  <c:v>82.596921433402798</c:v>
                </c:pt>
                <c:pt idx="558">
                  <c:v>40.030350918306702</c:v>
                </c:pt>
                <c:pt idx="559">
                  <c:v>40.0455097223264</c:v>
                </c:pt>
                <c:pt idx="560">
                  <c:v>68.332943053012002</c:v>
                </c:pt>
                <c:pt idx="561">
                  <c:v>56.926379525536099</c:v>
                </c:pt>
                <c:pt idx="562">
                  <c:v>90.101716641408998</c:v>
                </c:pt>
                <c:pt idx="563">
                  <c:v>69.527646732101402</c:v>
                </c:pt>
                <c:pt idx="564">
                  <c:v>39.519598167631798</c:v>
                </c:pt>
                <c:pt idx="565">
                  <c:v>81.808939381516495</c:v>
                </c:pt>
                <c:pt idx="566">
                  <c:v>84.611962274586205</c:v>
                </c:pt>
                <c:pt idx="567">
                  <c:v>80.580099768415806</c:v>
                </c:pt>
                <c:pt idx="568">
                  <c:v>95.0602066094755</c:v>
                </c:pt>
                <c:pt idx="569">
                  <c:v>77.132739571887697</c:v>
                </c:pt>
                <c:pt idx="570">
                  <c:v>69.226754718450096</c:v>
                </c:pt>
                <c:pt idx="571">
                  <c:v>62.356193463797403</c:v>
                </c:pt>
                <c:pt idx="572">
                  <c:v>63.377433781636398</c:v>
                </c:pt>
                <c:pt idx="573">
                  <c:v>82.3970594255523</c:v>
                </c:pt>
                <c:pt idx="574">
                  <c:v>45.913179878508103</c:v>
                </c:pt>
                <c:pt idx="575">
                  <c:v>89.761289594928797</c:v>
                </c:pt>
                <c:pt idx="576">
                  <c:v>70.060417956004102</c:v>
                </c:pt>
                <c:pt idx="577">
                  <c:v>75.793558605595706</c:v>
                </c:pt>
                <c:pt idx="578">
                  <c:v>72.493712639765803</c:v>
                </c:pt>
                <c:pt idx="579">
                  <c:v>52.797645334871603</c:v>
                </c:pt>
                <c:pt idx="580">
                  <c:v>76.914022378018203</c:v>
                </c:pt>
                <c:pt idx="581">
                  <c:v>51.459236586503501</c:v>
                </c:pt>
                <c:pt idx="582">
                  <c:v>67.078504140296303</c:v>
                </c:pt>
                <c:pt idx="583">
                  <c:v>86.297320291256199</c:v>
                </c:pt>
                <c:pt idx="584">
                  <c:v>74.938924895265998</c:v>
                </c:pt>
                <c:pt idx="585">
                  <c:v>81.151411849822097</c:v>
                </c:pt>
                <c:pt idx="586">
                  <c:v>61.329744880602803</c:v>
                </c:pt>
                <c:pt idx="587">
                  <c:v>89.509945819175499</c:v>
                </c:pt>
                <c:pt idx="588">
                  <c:v>69.0089243208688</c:v>
                </c:pt>
                <c:pt idx="589">
                  <c:v>99.022862615562701</c:v>
                </c:pt>
                <c:pt idx="590">
                  <c:v>95.808135377820903</c:v>
                </c:pt>
                <c:pt idx="591">
                  <c:v>90.941802610957296</c:v>
                </c:pt>
                <c:pt idx="592">
                  <c:v>64.545171186643401</c:v>
                </c:pt>
                <c:pt idx="593">
                  <c:v>103.676707406666</c:v>
                </c:pt>
                <c:pt idx="594">
                  <c:v>25.435005377323499</c:v>
                </c:pt>
                <c:pt idx="595">
                  <c:v>74.781769189407498</c:v>
                </c:pt>
                <c:pt idx="596">
                  <c:v>66.755053874293395</c:v>
                </c:pt>
                <c:pt idx="597">
                  <c:v>58.653465639844001</c:v>
                </c:pt>
                <c:pt idx="598">
                  <c:v>75.138317109828506</c:v>
                </c:pt>
                <c:pt idx="599">
                  <c:v>35.590559341637601</c:v>
                </c:pt>
                <c:pt idx="600">
                  <c:v>48.738126061288902</c:v>
                </c:pt>
                <c:pt idx="601">
                  <c:v>81.893152957842403</c:v>
                </c:pt>
                <c:pt idx="602">
                  <c:v>65.406557388453805</c:v>
                </c:pt>
                <c:pt idx="603">
                  <c:v>76.713436786239996</c:v>
                </c:pt>
                <c:pt idx="604">
                  <c:v>60.356389335174299</c:v>
                </c:pt>
                <c:pt idx="605">
                  <c:v>67.167286253198995</c:v>
                </c:pt>
                <c:pt idx="606">
                  <c:v>89.952627387070095</c:v>
                </c:pt>
                <c:pt idx="607">
                  <c:v>61.284041652911803</c:v>
                </c:pt>
                <c:pt idx="608">
                  <c:v>78.696180583300105</c:v>
                </c:pt>
                <c:pt idx="609">
                  <c:v>76.509010045754906</c:v>
                </c:pt>
                <c:pt idx="610">
                  <c:v>63.505635931941598</c:v>
                </c:pt>
                <c:pt idx="611">
                  <c:v>73.6845542317769</c:v>
                </c:pt>
                <c:pt idx="612">
                  <c:v>48.490749335002697</c:v>
                </c:pt>
                <c:pt idx="613">
                  <c:v>80.336261330340903</c:v>
                </c:pt>
                <c:pt idx="614">
                  <c:v>103.598949592949</c:v>
                </c:pt>
                <c:pt idx="615">
                  <c:v>98.923413744747506</c:v>
                </c:pt>
                <c:pt idx="616">
                  <c:v>74.766388246002194</c:v>
                </c:pt>
                <c:pt idx="617">
                  <c:v>88.6752577279007</c:v>
                </c:pt>
                <c:pt idx="618">
                  <c:v>54.218240028450502</c:v>
                </c:pt>
                <c:pt idx="619">
                  <c:v>71.073949051432393</c:v>
                </c:pt>
                <c:pt idx="620">
                  <c:v>57.2494016290307</c:v>
                </c:pt>
                <c:pt idx="621">
                  <c:v>53.923930890542003</c:v>
                </c:pt>
                <c:pt idx="622">
                  <c:v>64.949693322555603</c:v>
                </c:pt>
                <c:pt idx="623">
                  <c:v>50.649949770671597</c:v>
                </c:pt>
                <c:pt idx="624">
                  <c:v>93.819404283843099</c:v>
                </c:pt>
                <c:pt idx="625">
                  <c:v>95.607492079708607</c:v>
                </c:pt>
                <c:pt idx="626">
                  <c:v>86.509647062949099</c:v>
                </c:pt>
                <c:pt idx="627">
                  <c:v>80.203185595252606</c:v>
                </c:pt>
                <c:pt idx="628">
                  <c:v>66.865915659961004</c:v>
                </c:pt>
                <c:pt idx="629">
                  <c:v>64.333668456368599</c:v>
                </c:pt>
                <c:pt idx="630">
                  <c:v>74.498637797260599</c:v>
                </c:pt>
                <c:pt idx="631">
                  <c:v>68.868211487433001</c:v>
                </c:pt>
                <c:pt idx="632">
                  <c:v>49.205272883772601</c:v>
                </c:pt>
                <c:pt idx="633">
                  <c:v>88.983825965303595</c:v>
                </c:pt>
                <c:pt idx="634">
                  <c:v>89.040097797431102</c:v>
                </c:pt>
                <c:pt idx="635">
                  <c:v>66.4921791523129</c:v>
                </c:pt>
                <c:pt idx="636">
                  <c:v>87.750987651797502</c:v>
                </c:pt>
                <c:pt idx="637">
                  <c:v>88.186212514151194</c:v>
                </c:pt>
                <c:pt idx="638">
                  <c:v>56.067268006099503</c:v>
                </c:pt>
                <c:pt idx="639">
                  <c:v>82.733958662908094</c:v>
                </c:pt>
                <c:pt idx="640">
                  <c:v>54.913965437719</c:v>
                </c:pt>
                <c:pt idx="641">
                  <c:v>66.199425454544297</c:v>
                </c:pt>
                <c:pt idx="642">
                  <c:v>90.742098726416302</c:v>
                </c:pt>
                <c:pt idx="643">
                  <c:v>74.809709589718807</c:v>
                </c:pt>
                <c:pt idx="644">
                  <c:v>73.9144160973825</c:v>
                </c:pt>
                <c:pt idx="645">
                  <c:v>53.4411886880876</c:v>
                </c:pt>
                <c:pt idx="646">
                  <c:v>46.030690861373103</c:v>
                </c:pt>
                <c:pt idx="647">
                  <c:v>63.167021523294103</c:v>
                </c:pt>
                <c:pt idx="648">
                  <c:v>60.783032351918102</c:v>
                </c:pt>
                <c:pt idx="649">
                  <c:v>70.068843979665203</c:v>
                </c:pt>
                <c:pt idx="650">
                  <c:v>83.195251865560707</c:v>
                </c:pt>
                <c:pt idx="651">
                  <c:v>75.142062431971297</c:v>
                </c:pt>
                <c:pt idx="652">
                  <c:v>81.270937691373305</c:v>
                </c:pt>
                <c:pt idx="653">
                  <c:v>76.777166973068404</c:v>
                </c:pt>
                <c:pt idx="654">
                  <c:v>80.791811304352393</c:v>
                </c:pt>
                <c:pt idx="655">
                  <c:v>65.280483209106606</c:v>
                </c:pt>
                <c:pt idx="656">
                  <c:v>53.017181391729899</c:v>
                </c:pt>
                <c:pt idx="657">
                  <c:v>84.861867036284096</c:v>
                </c:pt>
                <c:pt idx="658">
                  <c:v>75.602020268333604</c:v>
                </c:pt>
                <c:pt idx="659">
                  <c:v>63.360803659390797</c:v>
                </c:pt>
                <c:pt idx="660">
                  <c:v>65.873275367187205</c:v>
                </c:pt>
                <c:pt idx="661">
                  <c:v>64.421273104486502</c:v>
                </c:pt>
                <c:pt idx="662">
                  <c:v>70.770732694837093</c:v>
                </c:pt>
                <c:pt idx="663">
                  <c:v>39.643123168473402</c:v>
                </c:pt>
                <c:pt idx="664">
                  <c:v>68.159216643651604</c:v>
                </c:pt>
                <c:pt idx="665">
                  <c:v>56.709749039070203</c:v>
                </c:pt>
                <c:pt idx="666">
                  <c:v>70.809442427785797</c:v>
                </c:pt>
                <c:pt idx="667">
                  <c:v>64.330988408461494</c:v>
                </c:pt>
                <c:pt idx="668">
                  <c:v>56.403240542885101</c:v>
                </c:pt>
                <c:pt idx="669">
                  <c:v>88.405402518916901</c:v>
                </c:pt>
                <c:pt idx="670">
                  <c:v>68.305676599326901</c:v>
                </c:pt>
                <c:pt idx="671">
                  <c:v>62.301863264197401</c:v>
                </c:pt>
                <c:pt idx="672">
                  <c:v>86.840271793863394</c:v>
                </c:pt>
                <c:pt idx="673">
                  <c:v>71.256735030811399</c:v>
                </c:pt>
                <c:pt idx="674">
                  <c:v>64.231993187714295</c:v>
                </c:pt>
                <c:pt idx="675">
                  <c:v>51.620601222443298</c:v>
                </c:pt>
                <c:pt idx="676">
                  <c:v>64.577289167137096</c:v>
                </c:pt>
                <c:pt idx="677">
                  <c:v>73.365334767339306</c:v>
                </c:pt>
                <c:pt idx="678">
                  <c:v>87.381026977146405</c:v>
                </c:pt>
                <c:pt idx="679">
                  <c:v>96.938190449931994</c:v>
                </c:pt>
                <c:pt idx="680">
                  <c:v>87.076361680827702</c:v>
                </c:pt>
                <c:pt idx="681">
                  <c:v>45.615211340078801</c:v>
                </c:pt>
                <c:pt idx="682">
                  <c:v>90.618076860606607</c:v>
                </c:pt>
                <c:pt idx="683">
                  <c:v>72.313427228525001</c:v>
                </c:pt>
                <c:pt idx="684">
                  <c:v>48.578171686365302</c:v>
                </c:pt>
                <c:pt idx="685">
                  <c:v>96.450275784871096</c:v>
                </c:pt>
                <c:pt idx="686">
                  <c:v>99.911845014160804</c:v>
                </c:pt>
                <c:pt idx="687">
                  <c:v>68.593499888221899</c:v>
                </c:pt>
                <c:pt idx="688">
                  <c:v>69.401071228531706</c:v>
                </c:pt>
                <c:pt idx="689">
                  <c:v>84.6091891220062</c:v>
                </c:pt>
                <c:pt idx="690">
                  <c:v>85.451002598389294</c:v>
                </c:pt>
                <c:pt idx="691">
                  <c:v>63.467591469054902</c:v>
                </c:pt>
                <c:pt idx="692">
                  <c:v>110.264350403213</c:v>
                </c:pt>
                <c:pt idx="693">
                  <c:v>71.4928772480758</c:v>
                </c:pt>
                <c:pt idx="694">
                  <c:v>99.215830138973502</c:v>
                </c:pt>
                <c:pt idx="695">
                  <c:v>54.0098318795879</c:v>
                </c:pt>
                <c:pt idx="696">
                  <c:v>63.316896435967003</c:v>
                </c:pt>
                <c:pt idx="697">
                  <c:v>79.822025525891306</c:v>
                </c:pt>
                <c:pt idx="698">
                  <c:v>82.098545381763799</c:v>
                </c:pt>
                <c:pt idx="699">
                  <c:v>60.481165991960303</c:v>
                </c:pt>
                <c:pt idx="700">
                  <c:v>54.945435735637702</c:v>
                </c:pt>
                <c:pt idx="701">
                  <c:v>94.960444860043495</c:v>
                </c:pt>
                <c:pt idx="702">
                  <c:v>75.686088074215505</c:v>
                </c:pt>
                <c:pt idx="703">
                  <c:v>86.493884122809106</c:v>
                </c:pt>
                <c:pt idx="704">
                  <c:v>91.005930433539902</c:v>
                </c:pt>
                <c:pt idx="705">
                  <c:v>63.490546839869602</c:v>
                </c:pt>
                <c:pt idx="706">
                  <c:v>95.472136632888606</c:v>
                </c:pt>
                <c:pt idx="707">
                  <c:v>86.6945075980761</c:v>
                </c:pt>
                <c:pt idx="708">
                  <c:v>59.823425883647403</c:v>
                </c:pt>
                <c:pt idx="709">
                  <c:v>90.920995066379604</c:v>
                </c:pt>
                <c:pt idx="710">
                  <c:v>56.635305099925802</c:v>
                </c:pt>
                <c:pt idx="711">
                  <c:v>75.966425636560402</c:v>
                </c:pt>
                <c:pt idx="712">
                  <c:v>91.624581503544206</c:v>
                </c:pt>
                <c:pt idx="713">
                  <c:v>50.904088835218701</c:v>
                </c:pt>
                <c:pt idx="714">
                  <c:v>74.529713137128795</c:v>
                </c:pt>
                <c:pt idx="715">
                  <c:v>53.283443728268203</c:v>
                </c:pt>
                <c:pt idx="716">
                  <c:v>65.713369022356005</c:v>
                </c:pt>
                <c:pt idx="717">
                  <c:v>37.279942461239997</c:v>
                </c:pt>
                <c:pt idx="718">
                  <c:v>86.503913466537</c:v>
                </c:pt>
                <c:pt idx="719">
                  <c:v>59.085072616970301</c:v>
                </c:pt>
                <c:pt idx="720">
                  <c:v>55.139609578037103</c:v>
                </c:pt>
                <c:pt idx="721">
                  <c:v>91.025965778426496</c:v>
                </c:pt>
                <c:pt idx="722">
                  <c:v>85.810454520440601</c:v>
                </c:pt>
                <c:pt idx="723">
                  <c:v>61.206704631174397</c:v>
                </c:pt>
                <c:pt idx="724">
                  <c:v>86.485074745198304</c:v>
                </c:pt>
                <c:pt idx="725">
                  <c:v>47.552773078248798</c:v>
                </c:pt>
                <c:pt idx="726">
                  <c:v>55.228131806193097</c:v>
                </c:pt>
                <c:pt idx="727">
                  <c:v>66.299749621614495</c:v>
                </c:pt>
                <c:pt idx="728">
                  <c:v>66.429575092407404</c:v>
                </c:pt>
                <c:pt idx="729">
                  <c:v>62.848544670120397</c:v>
                </c:pt>
                <c:pt idx="730">
                  <c:v>58.5566214557956</c:v>
                </c:pt>
                <c:pt idx="731">
                  <c:v>81.769571758992996</c:v>
                </c:pt>
                <c:pt idx="732">
                  <c:v>82.850102706448894</c:v>
                </c:pt>
                <c:pt idx="733">
                  <c:v>82.930668225885597</c:v>
                </c:pt>
                <c:pt idx="734">
                  <c:v>68.726096651076304</c:v>
                </c:pt>
                <c:pt idx="735">
                  <c:v>93.843642608716706</c:v>
                </c:pt>
                <c:pt idx="736">
                  <c:v>80.204915222121301</c:v>
                </c:pt>
                <c:pt idx="737">
                  <c:v>72.604590169526006</c:v>
                </c:pt>
                <c:pt idx="738">
                  <c:v>69.473350301088004</c:v>
                </c:pt>
                <c:pt idx="739">
                  <c:v>50.763972792645198</c:v>
                </c:pt>
                <c:pt idx="740">
                  <c:v>66.927583902572096</c:v>
                </c:pt>
                <c:pt idx="741">
                  <c:v>78.595300865813996</c:v>
                </c:pt>
                <c:pt idx="742">
                  <c:v>93.996970325148695</c:v>
                </c:pt>
                <c:pt idx="743">
                  <c:v>94.106610229159998</c:v>
                </c:pt>
                <c:pt idx="744">
                  <c:v>45.4192670202196</c:v>
                </c:pt>
                <c:pt idx="745">
                  <c:v>85.811100638522205</c:v>
                </c:pt>
                <c:pt idx="746">
                  <c:v>77.965803525292102</c:v>
                </c:pt>
                <c:pt idx="747">
                  <c:v>79.051106144453001</c:v>
                </c:pt>
                <c:pt idx="748">
                  <c:v>52.962081872789298</c:v>
                </c:pt>
                <c:pt idx="749">
                  <c:v>64.029634469266199</c:v>
                </c:pt>
                <c:pt idx="750">
                  <c:v>48.231749231921903</c:v>
                </c:pt>
                <c:pt idx="751">
                  <c:v>54.447716238198801</c:v>
                </c:pt>
                <c:pt idx="752">
                  <c:v>65.358623926697803</c:v>
                </c:pt>
                <c:pt idx="753">
                  <c:v>91.175147859021294</c:v>
                </c:pt>
                <c:pt idx="754">
                  <c:v>51.4220290318558</c:v>
                </c:pt>
                <c:pt idx="755">
                  <c:v>86.633038185254406</c:v>
                </c:pt>
                <c:pt idx="756">
                  <c:v>96.642487037715895</c:v>
                </c:pt>
                <c:pt idx="757">
                  <c:v>68.2507127692962</c:v>
                </c:pt>
                <c:pt idx="758">
                  <c:v>90.7403403894874</c:v>
                </c:pt>
                <c:pt idx="759">
                  <c:v>70.321165520351101</c:v>
                </c:pt>
                <c:pt idx="760">
                  <c:v>101.375528507076</c:v>
                </c:pt>
                <c:pt idx="761">
                  <c:v>66.885109914229602</c:v>
                </c:pt>
                <c:pt idx="762">
                  <c:v>69.472231501375106</c:v>
                </c:pt>
                <c:pt idx="763">
                  <c:v>94.930321832234</c:v>
                </c:pt>
                <c:pt idx="764">
                  <c:v>85.528898551941097</c:v>
                </c:pt>
                <c:pt idx="765">
                  <c:v>96.811683044434204</c:v>
                </c:pt>
                <c:pt idx="766">
                  <c:v>70.741084707863394</c:v>
                </c:pt>
                <c:pt idx="767">
                  <c:v>75.945145115169197</c:v>
                </c:pt>
                <c:pt idx="768">
                  <c:v>92.383203345463698</c:v>
                </c:pt>
                <c:pt idx="769">
                  <c:v>60.0092291057069</c:v>
                </c:pt>
                <c:pt idx="770">
                  <c:v>76.971047480912702</c:v>
                </c:pt>
                <c:pt idx="771">
                  <c:v>77.791234635745994</c:v>
                </c:pt>
                <c:pt idx="772">
                  <c:v>87.429862498018196</c:v>
                </c:pt>
                <c:pt idx="773">
                  <c:v>46.7974290151449</c:v>
                </c:pt>
                <c:pt idx="774">
                  <c:v>70.746651638049997</c:v>
                </c:pt>
                <c:pt idx="775">
                  <c:v>80.102875100232097</c:v>
                </c:pt>
                <c:pt idx="776">
                  <c:v>98.381181071528104</c:v>
                </c:pt>
                <c:pt idx="777">
                  <c:v>68.390958254997699</c:v>
                </c:pt>
                <c:pt idx="778">
                  <c:v>89.431846999023193</c:v>
                </c:pt>
                <c:pt idx="779">
                  <c:v>69.885901916920901</c:v>
                </c:pt>
                <c:pt idx="780">
                  <c:v>70.147409279524894</c:v>
                </c:pt>
                <c:pt idx="781">
                  <c:v>58.226936288955997</c:v>
                </c:pt>
                <c:pt idx="782">
                  <c:v>86.1536787190567</c:v>
                </c:pt>
                <c:pt idx="783">
                  <c:v>60.1534283262407</c:v>
                </c:pt>
                <c:pt idx="784">
                  <c:v>81.660974112175197</c:v>
                </c:pt>
                <c:pt idx="785">
                  <c:v>54.100376185281199</c:v>
                </c:pt>
                <c:pt idx="786">
                  <c:v>90.678374633982202</c:v>
                </c:pt>
                <c:pt idx="787">
                  <c:v>87.419784828289394</c:v>
                </c:pt>
                <c:pt idx="788">
                  <c:v>63.770320387570003</c:v>
                </c:pt>
                <c:pt idx="789">
                  <c:v>57.502351575793703</c:v>
                </c:pt>
                <c:pt idx="790">
                  <c:v>75.942127814825099</c:v>
                </c:pt>
                <c:pt idx="791">
                  <c:v>65.949352921230201</c:v>
                </c:pt>
                <c:pt idx="792">
                  <c:v>92.914642506483901</c:v>
                </c:pt>
                <c:pt idx="793">
                  <c:v>81.340454043734198</c:v>
                </c:pt>
                <c:pt idx="794">
                  <c:v>81.370751491727304</c:v>
                </c:pt>
                <c:pt idx="795">
                  <c:v>65.394867049991404</c:v>
                </c:pt>
                <c:pt idx="796">
                  <c:v>79.013856438440399</c:v>
                </c:pt>
                <c:pt idx="797">
                  <c:v>86.669255916199205</c:v>
                </c:pt>
                <c:pt idx="798">
                  <c:v>76.632235056748996</c:v>
                </c:pt>
                <c:pt idx="799">
                  <c:v>99.553974977467007</c:v>
                </c:pt>
                <c:pt idx="800">
                  <c:v>84.5183580233344</c:v>
                </c:pt>
                <c:pt idx="801">
                  <c:v>85.639257481345396</c:v>
                </c:pt>
                <c:pt idx="802">
                  <c:v>84.188503554154806</c:v>
                </c:pt>
                <c:pt idx="803">
                  <c:v>80.134595837815297</c:v>
                </c:pt>
                <c:pt idx="804">
                  <c:v>86.4911562147973</c:v>
                </c:pt>
                <c:pt idx="805">
                  <c:v>93.2048966998521</c:v>
                </c:pt>
                <c:pt idx="806">
                  <c:v>89.963141553600906</c:v>
                </c:pt>
                <c:pt idx="807">
                  <c:v>94.852388744773293</c:v>
                </c:pt>
                <c:pt idx="808">
                  <c:v>65.163303602715004</c:v>
                </c:pt>
                <c:pt idx="809">
                  <c:v>71.696308649973304</c:v>
                </c:pt>
                <c:pt idx="810">
                  <c:v>72.3056481806031</c:v>
                </c:pt>
                <c:pt idx="811">
                  <c:v>73.1024966875095</c:v>
                </c:pt>
                <c:pt idx="812">
                  <c:v>100.17410687927</c:v>
                </c:pt>
                <c:pt idx="813">
                  <c:v>72.270179103138304</c:v>
                </c:pt>
                <c:pt idx="814">
                  <c:v>69.433863828991505</c:v>
                </c:pt>
                <c:pt idx="815">
                  <c:v>75.584131128493397</c:v>
                </c:pt>
                <c:pt idx="816">
                  <c:v>82.015568868267195</c:v>
                </c:pt>
                <c:pt idx="817">
                  <c:v>69.463190818637898</c:v>
                </c:pt>
                <c:pt idx="818">
                  <c:v>60.605742035845097</c:v>
                </c:pt>
                <c:pt idx="819">
                  <c:v>74.848323007425194</c:v>
                </c:pt>
                <c:pt idx="820">
                  <c:v>66.955553185978701</c:v>
                </c:pt>
                <c:pt idx="821">
                  <c:v>80.800436201490996</c:v>
                </c:pt>
                <c:pt idx="822">
                  <c:v>79.737185503050895</c:v>
                </c:pt>
                <c:pt idx="823">
                  <c:v>65.673655091998896</c:v>
                </c:pt>
                <c:pt idx="824">
                  <c:v>82.900357807274901</c:v>
                </c:pt>
                <c:pt idx="825">
                  <c:v>65.083689870808001</c:v>
                </c:pt>
                <c:pt idx="826">
                  <c:v>71.601262221953903</c:v>
                </c:pt>
                <c:pt idx="827">
                  <c:v>37.823992659823503</c:v>
                </c:pt>
                <c:pt idx="828">
                  <c:v>94.494101992879905</c:v>
                </c:pt>
                <c:pt idx="829">
                  <c:v>98.614460259614802</c:v>
                </c:pt>
                <c:pt idx="830">
                  <c:v>45.874782849367499</c:v>
                </c:pt>
                <c:pt idx="831">
                  <c:v>73.878287726447695</c:v>
                </c:pt>
                <c:pt idx="832">
                  <c:v>57.218705722038997</c:v>
                </c:pt>
                <c:pt idx="833">
                  <c:v>44.482592014430701</c:v>
                </c:pt>
                <c:pt idx="834">
                  <c:v>92.862605046049197</c:v>
                </c:pt>
                <c:pt idx="835">
                  <c:v>82.811666548164098</c:v>
                </c:pt>
                <c:pt idx="836">
                  <c:v>59.493322324842403</c:v>
                </c:pt>
                <c:pt idx="837">
                  <c:v>75.389519789555607</c:v>
                </c:pt>
                <c:pt idx="838">
                  <c:v>25.497525799474499</c:v>
                </c:pt>
                <c:pt idx="839">
                  <c:v>89.152225905338099</c:v>
                </c:pt>
                <c:pt idx="840">
                  <c:v>66.934282103095896</c:v>
                </c:pt>
                <c:pt idx="841">
                  <c:v>75.210981803008295</c:v>
                </c:pt>
                <c:pt idx="842">
                  <c:v>59.469849515062499</c:v>
                </c:pt>
                <c:pt idx="843">
                  <c:v>86.247180898771106</c:v>
                </c:pt>
                <c:pt idx="844">
                  <c:v>75.338334195603295</c:v>
                </c:pt>
                <c:pt idx="845">
                  <c:v>92.777266169974794</c:v>
                </c:pt>
                <c:pt idx="846">
                  <c:v>87.713260879806001</c:v>
                </c:pt>
                <c:pt idx="847">
                  <c:v>90.970126816863299</c:v>
                </c:pt>
                <c:pt idx="848">
                  <c:v>105.526932378046</c:v>
                </c:pt>
                <c:pt idx="849">
                  <c:v>54.574690423621597</c:v>
                </c:pt>
                <c:pt idx="850">
                  <c:v>89.598881112741196</c:v>
                </c:pt>
                <c:pt idx="851">
                  <c:v>59.996153403372801</c:v>
                </c:pt>
                <c:pt idx="852">
                  <c:v>75.187050456794495</c:v>
                </c:pt>
                <c:pt idx="853">
                  <c:v>93.684445461208099</c:v>
                </c:pt>
                <c:pt idx="854">
                  <c:v>85.780657040696795</c:v>
                </c:pt>
                <c:pt idx="855">
                  <c:v>82.193153377198598</c:v>
                </c:pt>
                <c:pt idx="856">
                  <c:v>97.261938252844203</c:v>
                </c:pt>
                <c:pt idx="857">
                  <c:v>62.241965982072898</c:v>
                </c:pt>
                <c:pt idx="858">
                  <c:v>51.586585679909803</c:v>
                </c:pt>
                <c:pt idx="859">
                  <c:v>24.701485515421901</c:v>
                </c:pt>
                <c:pt idx="860">
                  <c:v>93.520496291967405</c:v>
                </c:pt>
                <c:pt idx="861">
                  <c:v>83.038409447272898</c:v>
                </c:pt>
                <c:pt idx="862">
                  <c:v>88.694236407026196</c:v>
                </c:pt>
                <c:pt idx="863">
                  <c:v>78.740790355212397</c:v>
                </c:pt>
                <c:pt idx="864">
                  <c:v>27.198566341832699</c:v>
                </c:pt>
                <c:pt idx="865">
                  <c:v>76.165880861148096</c:v>
                </c:pt>
                <c:pt idx="866">
                  <c:v>97.538468172363594</c:v>
                </c:pt>
                <c:pt idx="867">
                  <c:v>91.581444271736601</c:v>
                </c:pt>
                <c:pt idx="868">
                  <c:v>97.915005804036099</c:v>
                </c:pt>
                <c:pt idx="869">
                  <c:v>50.851509758354901</c:v>
                </c:pt>
                <c:pt idx="870">
                  <c:v>72.249927055429794</c:v>
                </c:pt>
                <c:pt idx="871">
                  <c:v>79.841700193009004</c:v>
                </c:pt>
                <c:pt idx="872">
                  <c:v>75.347995758153999</c:v>
                </c:pt>
                <c:pt idx="873">
                  <c:v>78.698237019686701</c:v>
                </c:pt>
                <c:pt idx="874">
                  <c:v>49.601622548609498</c:v>
                </c:pt>
                <c:pt idx="875">
                  <c:v>44.981511281547498</c:v>
                </c:pt>
                <c:pt idx="876">
                  <c:v>37.197357484617797</c:v>
                </c:pt>
                <c:pt idx="877">
                  <c:v>76.214564997905597</c:v>
                </c:pt>
                <c:pt idx="878">
                  <c:v>67.411365263460993</c:v>
                </c:pt>
                <c:pt idx="879">
                  <c:v>46.599173898554298</c:v>
                </c:pt>
                <c:pt idx="880">
                  <c:v>65.438834061746704</c:v>
                </c:pt>
                <c:pt idx="881">
                  <c:v>54.512314204997601</c:v>
                </c:pt>
                <c:pt idx="882">
                  <c:v>81.293484262197794</c:v>
                </c:pt>
                <c:pt idx="883">
                  <c:v>101.635418376931</c:v>
                </c:pt>
                <c:pt idx="884">
                  <c:v>44.479286286813497</c:v>
                </c:pt>
                <c:pt idx="885">
                  <c:v>86.153654770202905</c:v>
                </c:pt>
                <c:pt idx="886">
                  <c:v>51.956034053953303</c:v>
                </c:pt>
                <c:pt idx="887">
                  <c:v>78.718971241422594</c:v>
                </c:pt>
                <c:pt idx="888">
                  <c:v>83.143281364914998</c:v>
                </c:pt>
                <c:pt idx="889">
                  <c:v>92.653328697506495</c:v>
                </c:pt>
                <c:pt idx="890">
                  <c:v>48.242249697133097</c:v>
                </c:pt>
                <c:pt idx="891">
                  <c:v>89.800606521313895</c:v>
                </c:pt>
                <c:pt idx="892">
                  <c:v>61.989287507631403</c:v>
                </c:pt>
                <c:pt idx="893">
                  <c:v>85.565523603607005</c:v>
                </c:pt>
                <c:pt idx="894">
                  <c:v>60.1518109106241</c:v>
                </c:pt>
                <c:pt idx="895">
                  <c:v>81.467942514359294</c:v>
                </c:pt>
                <c:pt idx="896">
                  <c:v>84.429731845346794</c:v>
                </c:pt>
                <c:pt idx="897">
                  <c:v>76.046647190192999</c:v>
                </c:pt>
                <c:pt idx="898">
                  <c:v>78.473842994676701</c:v>
                </c:pt>
                <c:pt idx="899">
                  <c:v>98.441353054815096</c:v>
                </c:pt>
                <c:pt idx="900">
                  <c:v>74.668651163679201</c:v>
                </c:pt>
                <c:pt idx="901">
                  <c:v>80.450422465956706</c:v>
                </c:pt>
                <c:pt idx="902">
                  <c:v>48.465652418073603</c:v>
                </c:pt>
                <c:pt idx="903">
                  <c:v>88.763874125444204</c:v>
                </c:pt>
                <c:pt idx="904">
                  <c:v>98.180300886537196</c:v>
                </c:pt>
                <c:pt idx="905">
                  <c:v>52.589982467044997</c:v>
                </c:pt>
                <c:pt idx="906">
                  <c:v>57.469671476515799</c:v>
                </c:pt>
                <c:pt idx="907">
                  <c:v>87.826600663153101</c:v>
                </c:pt>
                <c:pt idx="908">
                  <c:v>97.527890167264502</c:v>
                </c:pt>
                <c:pt idx="909">
                  <c:v>37.2464244673682</c:v>
                </c:pt>
                <c:pt idx="910">
                  <c:v>71.233118769663207</c:v>
                </c:pt>
                <c:pt idx="911">
                  <c:v>60.650813293565299</c:v>
                </c:pt>
                <c:pt idx="912">
                  <c:v>63.651653367161401</c:v>
                </c:pt>
                <c:pt idx="913">
                  <c:v>75.816012015579702</c:v>
                </c:pt>
                <c:pt idx="914">
                  <c:v>74.8081854857964</c:v>
                </c:pt>
                <c:pt idx="915">
                  <c:v>83.031909551428001</c:v>
                </c:pt>
                <c:pt idx="916">
                  <c:v>94.089874950917704</c:v>
                </c:pt>
                <c:pt idx="917">
                  <c:v>68.098378226459204</c:v>
                </c:pt>
                <c:pt idx="918">
                  <c:v>66.719428524908494</c:v>
                </c:pt>
                <c:pt idx="919">
                  <c:v>100.092782002734</c:v>
                </c:pt>
                <c:pt idx="920">
                  <c:v>59.759714511271902</c:v>
                </c:pt>
                <c:pt idx="921">
                  <c:v>52.9774487386088</c:v>
                </c:pt>
                <c:pt idx="922">
                  <c:v>75.429488431343898</c:v>
                </c:pt>
                <c:pt idx="923">
                  <c:v>59.835287940003603</c:v>
                </c:pt>
                <c:pt idx="924">
                  <c:v>68.772755681746403</c:v>
                </c:pt>
                <c:pt idx="925">
                  <c:v>79.472012391917303</c:v>
                </c:pt>
                <c:pt idx="926">
                  <c:v>95.551322891085505</c:v>
                </c:pt>
                <c:pt idx="927">
                  <c:v>72.0453204626793</c:v>
                </c:pt>
                <c:pt idx="928">
                  <c:v>95.335872672378599</c:v>
                </c:pt>
                <c:pt idx="929">
                  <c:v>89.351607572279093</c:v>
                </c:pt>
                <c:pt idx="930">
                  <c:v>49.298427103147702</c:v>
                </c:pt>
                <c:pt idx="931">
                  <c:v>27.550999549100599</c:v>
                </c:pt>
                <c:pt idx="932">
                  <c:v>66.895936717436996</c:v>
                </c:pt>
                <c:pt idx="933">
                  <c:v>58.306482244563398</c:v>
                </c:pt>
                <c:pt idx="934">
                  <c:v>43.090510394239303</c:v>
                </c:pt>
                <c:pt idx="935">
                  <c:v>104.154556990391</c:v>
                </c:pt>
                <c:pt idx="936">
                  <c:v>78.365139164697894</c:v>
                </c:pt>
                <c:pt idx="937">
                  <c:v>57.7433579264518</c:v>
                </c:pt>
                <c:pt idx="938">
                  <c:v>77.765461487434195</c:v>
                </c:pt>
                <c:pt idx="939">
                  <c:v>87.732379193224503</c:v>
                </c:pt>
                <c:pt idx="940">
                  <c:v>64.0172758631048</c:v>
                </c:pt>
                <c:pt idx="941">
                  <c:v>86.420933535258001</c:v>
                </c:pt>
                <c:pt idx="942">
                  <c:v>29.334333898835201</c:v>
                </c:pt>
                <c:pt idx="943">
                  <c:v>82.811153114073505</c:v>
                </c:pt>
                <c:pt idx="944">
                  <c:v>72.371321925041499</c:v>
                </c:pt>
                <c:pt idx="945">
                  <c:v>79.132695304571797</c:v>
                </c:pt>
                <c:pt idx="946">
                  <c:v>82.330887508414705</c:v>
                </c:pt>
                <c:pt idx="947">
                  <c:v>46.394657290229702</c:v>
                </c:pt>
                <c:pt idx="948">
                  <c:v>60.890944144061798</c:v>
                </c:pt>
                <c:pt idx="949">
                  <c:v>55.336672851951398</c:v>
                </c:pt>
                <c:pt idx="950">
                  <c:v>51.288266810067903</c:v>
                </c:pt>
                <c:pt idx="951">
                  <c:v>84.532674775029307</c:v>
                </c:pt>
                <c:pt idx="952">
                  <c:v>67.728500738506298</c:v>
                </c:pt>
                <c:pt idx="953">
                  <c:v>61.500944940514501</c:v>
                </c:pt>
                <c:pt idx="954">
                  <c:v>66.795493433465396</c:v>
                </c:pt>
                <c:pt idx="955">
                  <c:v>72.780504722869793</c:v>
                </c:pt>
                <c:pt idx="956">
                  <c:v>86.274888714441104</c:v>
                </c:pt>
                <c:pt idx="957">
                  <c:v>62.090908262125602</c:v>
                </c:pt>
                <c:pt idx="958">
                  <c:v>82.813810350407394</c:v>
                </c:pt>
                <c:pt idx="959">
                  <c:v>61.3371334081451</c:v>
                </c:pt>
                <c:pt idx="960">
                  <c:v>67.379391635837493</c:v>
                </c:pt>
                <c:pt idx="961">
                  <c:v>72.443920170867898</c:v>
                </c:pt>
                <c:pt idx="962">
                  <c:v>61.075938213403901</c:v>
                </c:pt>
                <c:pt idx="963">
                  <c:v>78.618735430551993</c:v>
                </c:pt>
                <c:pt idx="964">
                  <c:v>52.118387148356497</c:v>
                </c:pt>
                <c:pt idx="965">
                  <c:v>82.188039897059198</c:v>
                </c:pt>
                <c:pt idx="966">
                  <c:v>42.096869497426503</c:v>
                </c:pt>
                <c:pt idx="967">
                  <c:v>78.577044606260102</c:v>
                </c:pt>
                <c:pt idx="968">
                  <c:v>70.726317208855903</c:v>
                </c:pt>
                <c:pt idx="969">
                  <c:v>86.566556562941997</c:v>
                </c:pt>
                <c:pt idx="970">
                  <c:v>40.015291832539702</c:v>
                </c:pt>
                <c:pt idx="971">
                  <c:v>70.780548262491706</c:v>
                </c:pt>
                <c:pt idx="972">
                  <c:v>79.3296442027018</c:v>
                </c:pt>
                <c:pt idx="973">
                  <c:v>74.148303766655403</c:v>
                </c:pt>
                <c:pt idx="974">
                  <c:v>87.703730175624202</c:v>
                </c:pt>
                <c:pt idx="975">
                  <c:v>33.123758064668401</c:v>
                </c:pt>
                <c:pt idx="976">
                  <c:v>95.012791567105694</c:v>
                </c:pt>
                <c:pt idx="977">
                  <c:v>88.000152065260593</c:v>
                </c:pt>
                <c:pt idx="978">
                  <c:v>55.813140944328097</c:v>
                </c:pt>
                <c:pt idx="979">
                  <c:v>77.083303218306497</c:v>
                </c:pt>
                <c:pt idx="980">
                  <c:v>85.281940432714407</c:v>
                </c:pt>
                <c:pt idx="981">
                  <c:v>72.559454638918098</c:v>
                </c:pt>
                <c:pt idx="982">
                  <c:v>73.419637024862396</c:v>
                </c:pt>
                <c:pt idx="983">
                  <c:v>73.923393332469601</c:v>
                </c:pt>
                <c:pt idx="984">
                  <c:v>79.318850432142</c:v>
                </c:pt>
                <c:pt idx="985">
                  <c:v>60.8568299194975</c:v>
                </c:pt>
                <c:pt idx="986">
                  <c:v>87.018165951307097</c:v>
                </c:pt>
                <c:pt idx="987">
                  <c:v>67.656882698004296</c:v>
                </c:pt>
                <c:pt idx="988">
                  <c:v>53.894787869603597</c:v>
                </c:pt>
                <c:pt idx="989">
                  <c:v>54.075375122398803</c:v>
                </c:pt>
                <c:pt idx="990">
                  <c:v>66.923920081484297</c:v>
                </c:pt>
                <c:pt idx="991">
                  <c:v>45.9581153875559</c:v>
                </c:pt>
                <c:pt idx="992">
                  <c:v>43.142162889069297</c:v>
                </c:pt>
                <c:pt idx="993">
                  <c:v>64.342500865526304</c:v>
                </c:pt>
                <c:pt idx="994">
                  <c:v>86.345832268736103</c:v>
                </c:pt>
                <c:pt idx="995">
                  <c:v>64.985800003308199</c:v>
                </c:pt>
                <c:pt idx="996">
                  <c:v>91.839251780733605</c:v>
                </c:pt>
                <c:pt idx="997">
                  <c:v>81.855515940577902</c:v>
                </c:pt>
                <c:pt idx="998">
                  <c:v>89.608501081099007</c:v>
                </c:pt>
                <c:pt idx="999">
                  <c:v>103.492128492226</c:v>
                </c:pt>
                <c:pt idx="1000">
                  <c:v>98.248184168709798</c:v>
                </c:pt>
                <c:pt idx="1001">
                  <c:v>90.430476731991504</c:v>
                </c:pt>
                <c:pt idx="1002">
                  <c:v>41.317005177672897</c:v>
                </c:pt>
                <c:pt idx="1003">
                  <c:v>74.429235864545106</c:v>
                </c:pt>
                <c:pt idx="1004">
                  <c:v>76.236912700023495</c:v>
                </c:pt>
                <c:pt idx="1005">
                  <c:v>108.372362921169</c:v>
                </c:pt>
                <c:pt idx="1006">
                  <c:v>81.7044433514709</c:v>
                </c:pt>
                <c:pt idx="1007">
                  <c:v>74.757724504035295</c:v>
                </c:pt>
                <c:pt idx="1008">
                  <c:v>83.464959104348196</c:v>
                </c:pt>
                <c:pt idx="1009">
                  <c:v>70.684861465089398</c:v>
                </c:pt>
                <c:pt idx="1010">
                  <c:v>102.96175090407399</c:v>
                </c:pt>
                <c:pt idx="1011">
                  <c:v>74.753318717075999</c:v>
                </c:pt>
                <c:pt idx="1012">
                  <c:v>105.757846663896</c:v>
                </c:pt>
                <c:pt idx="1013">
                  <c:v>50.920098235477496</c:v>
                </c:pt>
                <c:pt idx="1014">
                  <c:v>79.910703016049396</c:v>
                </c:pt>
                <c:pt idx="1015">
                  <c:v>99.909734802388598</c:v>
                </c:pt>
                <c:pt idx="1016">
                  <c:v>48.625019107791502</c:v>
                </c:pt>
                <c:pt idx="1017">
                  <c:v>84.809797921556793</c:v>
                </c:pt>
                <c:pt idx="1018">
                  <c:v>88.2698426149867</c:v>
                </c:pt>
                <c:pt idx="1019">
                  <c:v>89.065810650629004</c:v>
                </c:pt>
                <c:pt idx="1020">
                  <c:v>64.2448771359619</c:v>
                </c:pt>
                <c:pt idx="1021">
                  <c:v>80.799169634635305</c:v>
                </c:pt>
                <c:pt idx="1022">
                  <c:v>90.774969123282006</c:v>
                </c:pt>
                <c:pt idx="1023">
                  <c:v>72.171004594174505</c:v>
                </c:pt>
                <c:pt idx="1024">
                  <c:v>70.575491622404002</c:v>
                </c:pt>
                <c:pt idx="1025">
                  <c:v>105.237765820064</c:v>
                </c:pt>
                <c:pt idx="1026">
                  <c:v>73.904386166955206</c:v>
                </c:pt>
                <c:pt idx="1027">
                  <c:v>56.098112707198702</c:v>
                </c:pt>
                <c:pt idx="1028">
                  <c:v>90.606121275118198</c:v>
                </c:pt>
                <c:pt idx="1029">
                  <c:v>63.524763831862799</c:v>
                </c:pt>
                <c:pt idx="1030">
                  <c:v>66.543147588255493</c:v>
                </c:pt>
                <c:pt idx="1031">
                  <c:v>53.904432290968799</c:v>
                </c:pt>
                <c:pt idx="1032">
                  <c:v>61.336462492838699</c:v>
                </c:pt>
                <c:pt idx="1033">
                  <c:v>91.024700844164201</c:v>
                </c:pt>
                <c:pt idx="1034">
                  <c:v>53.283068172609802</c:v>
                </c:pt>
                <c:pt idx="1035">
                  <c:v>57.2391732703176</c:v>
                </c:pt>
                <c:pt idx="1036">
                  <c:v>82.080443820261806</c:v>
                </c:pt>
                <c:pt idx="1037">
                  <c:v>87.822519108129399</c:v>
                </c:pt>
                <c:pt idx="1038">
                  <c:v>99.431301063866201</c:v>
                </c:pt>
                <c:pt idx="1039">
                  <c:v>85.280008349546307</c:v>
                </c:pt>
                <c:pt idx="1040">
                  <c:v>73.001427535667005</c:v>
                </c:pt>
                <c:pt idx="1041">
                  <c:v>100.23103628600801</c:v>
                </c:pt>
                <c:pt idx="1042">
                  <c:v>85.945435709223503</c:v>
                </c:pt>
                <c:pt idx="1043">
                  <c:v>102.33186903862899</c:v>
                </c:pt>
                <c:pt idx="1044">
                  <c:v>67.876268343401605</c:v>
                </c:pt>
                <c:pt idx="1045">
                  <c:v>92.672655113943406</c:v>
                </c:pt>
                <c:pt idx="1046">
                  <c:v>71.088603368659307</c:v>
                </c:pt>
                <c:pt idx="1047">
                  <c:v>58.818543081187997</c:v>
                </c:pt>
                <c:pt idx="1048">
                  <c:v>71.380906030915696</c:v>
                </c:pt>
                <c:pt idx="1049">
                  <c:v>83.750951873590793</c:v>
                </c:pt>
                <c:pt idx="1050">
                  <c:v>93.201682948165399</c:v>
                </c:pt>
                <c:pt idx="1051">
                  <c:v>77.907495764835204</c:v>
                </c:pt>
                <c:pt idx="1052">
                  <c:v>81.258461061540103</c:v>
                </c:pt>
                <c:pt idx="1053">
                  <c:v>66.773861154693407</c:v>
                </c:pt>
                <c:pt idx="1054">
                  <c:v>72.963825419534899</c:v>
                </c:pt>
                <c:pt idx="1055">
                  <c:v>102.42424321689001</c:v>
                </c:pt>
                <c:pt idx="1056">
                  <c:v>90.488245733527194</c:v>
                </c:pt>
                <c:pt idx="1057">
                  <c:v>76.388320664365594</c:v>
                </c:pt>
                <c:pt idx="1058">
                  <c:v>54.478276364652103</c:v>
                </c:pt>
                <c:pt idx="1059">
                  <c:v>92.473364029218203</c:v>
                </c:pt>
                <c:pt idx="1060">
                  <c:v>32.001292725373602</c:v>
                </c:pt>
                <c:pt idx="1061">
                  <c:v>93.300616347001693</c:v>
                </c:pt>
                <c:pt idx="1062">
                  <c:v>90.780523984008397</c:v>
                </c:pt>
                <c:pt idx="1063">
                  <c:v>82.451663411039803</c:v>
                </c:pt>
                <c:pt idx="1064">
                  <c:v>57.915179707749303</c:v>
                </c:pt>
                <c:pt idx="1065">
                  <c:v>85.805240063457902</c:v>
                </c:pt>
                <c:pt idx="1066">
                  <c:v>85.088280353075504</c:v>
                </c:pt>
                <c:pt idx="1067">
                  <c:v>74.256182744603194</c:v>
                </c:pt>
                <c:pt idx="1068">
                  <c:v>75.056885104366899</c:v>
                </c:pt>
                <c:pt idx="1069">
                  <c:v>46.380083192691302</c:v>
                </c:pt>
                <c:pt idx="1070">
                  <c:v>81.940083094290699</c:v>
                </c:pt>
                <c:pt idx="1071">
                  <c:v>65.441672519393606</c:v>
                </c:pt>
                <c:pt idx="1072">
                  <c:v>69.667673648808602</c:v>
                </c:pt>
                <c:pt idx="1073">
                  <c:v>61.907572291530997</c:v>
                </c:pt>
                <c:pt idx="1074">
                  <c:v>39.735399438194598</c:v>
                </c:pt>
                <c:pt idx="1075">
                  <c:v>85.224970418481504</c:v>
                </c:pt>
                <c:pt idx="1076">
                  <c:v>81.007894422157406</c:v>
                </c:pt>
                <c:pt idx="1077">
                  <c:v>95.084634028874206</c:v>
                </c:pt>
                <c:pt idx="1078">
                  <c:v>56.969057339944698</c:v>
                </c:pt>
                <c:pt idx="1079">
                  <c:v>66.447664737474398</c:v>
                </c:pt>
                <c:pt idx="1080">
                  <c:v>97.433703957738899</c:v>
                </c:pt>
                <c:pt idx="1081">
                  <c:v>59.651272511832197</c:v>
                </c:pt>
                <c:pt idx="1082">
                  <c:v>44.942600735508599</c:v>
                </c:pt>
                <c:pt idx="1083">
                  <c:v>87.5574394725937</c:v>
                </c:pt>
                <c:pt idx="1084">
                  <c:v>46.841706218041402</c:v>
                </c:pt>
                <c:pt idx="1085">
                  <c:v>85.198440653028399</c:v>
                </c:pt>
                <c:pt idx="1086">
                  <c:v>99.761419634216097</c:v>
                </c:pt>
                <c:pt idx="1087">
                  <c:v>50.144506557503902</c:v>
                </c:pt>
                <c:pt idx="1088">
                  <c:v>61.173653447969599</c:v>
                </c:pt>
                <c:pt idx="1089">
                  <c:v>98.660909907333505</c:v>
                </c:pt>
                <c:pt idx="1090">
                  <c:v>103.428903933935</c:v>
                </c:pt>
                <c:pt idx="1091">
                  <c:v>67.055501477408995</c:v>
                </c:pt>
                <c:pt idx="1092">
                  <c:v>72.167165447986804</c:v>
                </c:pt>
                <c:pt idx="1093">
                  <c:v>88.9311557842978</c:v>
                </c:pt>
                <c:pt idx="1094">
                  <c:v>53.934561781936402</c:v>
                </c:pt>
                <c:pt idx="1095">
                  <c:v>76.558660153570102</c:v>
                </c:pt>
                <c:pt idx="1096">
                  <c:v>54.007858075103698</c:v>
                </c:pt>
                <c:pt idx="1097">
                  <c:v>78.075486212870601</c:v>
                </c:pt>
                <c:pt idx="1098">
                  <c:v>75.689914201555297</c:v>
                </c:pt>
                <c:pt idx="1099">
                  <c:v>82.8468944655705</c:v>
                </c:pt>
                <c:pt idx="1100">
                  <c:v>98.1248212004691</c:v>
                </c:pt>
                <c:pt idx="1101">
                  <c:v>66.099692256842204</c:v>
                </c:pt>
                <c:pt idx="1102">
                  <c:v>78.690046212660704</c:v>
                </c:pt>
                <c:pt idx="1103">
                  <c:v>62.380514170969697</c:v>
                </c:pt>
                <c:pt idx="1104">
                  <c:v>54.822269617785601</c:v>
                </c:pt>
                <c:pt idx="1105">
                  <c:v>99.982059431917506</c:v>
                </c:pt>
                <c:pt idx="1106">
                  <c:v>85.459893578806202</c:v>
                </c:pt>
                <c:pt idx="1107">
                  <c:v>102.82421257251799</c:v>
                </c:pt>
                <c:pt idx="1108">
                  <c:v>95.943754733927307</c:v>
                </c:pt>
                <c:pt idx="1109">
                  <c:v>68.839443214975503</c:v>
                </c:pt>
                <c:pt idx="1110">
                  <c:v>55.1499507673499</c:v>
                </c:pt>
                <c:pt idx="1111">
                  <c:v>57.942604034884297</c:v>
                </c:pt>
                <c:pt idx="1112">
                  <c:v>87.454024341041503</c:v>
                </c:pt>
                <c:pt idx="1113">
                  <c:v>57.235932496423203</c:v>
                </c:pt>
                <c:pt idx="1114">
                  <c:v>81.975970022362702</c:v>
                </c:pt>
                <c:pt idx="1115">
                  <c:v>106.481072118814</c:v>
                </c:pt>
                <c:pt idx="1116">
                  <c:v>48.6537340307557</c:v>
                </c:pt>
                <c:pt idx="1117">
                  <c:v>77.6900274954005</c:v>
                </c:pt>
                <c:pt idx="1118">
                  <c:v>66.502604094965704</c:v>
                </c:pt>
                <c:pt idx="1119">
                  <c:v>69.118580570933503</c:v>
                </c:pt>
                <c:pt idx="1120">
                  <c:v>80.803073625862993</c:v>
                </c:pt>
                <c:pt idx="1121">
                  <c:v>61.913698052513901</c:v>
                </c:pt>
                <c:pt idx="1122">
                  <c:v>81.289677460466393</c:v>
                </c:pt>
                <c:pt idx="1123">
                  <c:v>76.596548350127506</c:v>
                </c:pt>
                <c:pt idx="1124">
                  <c:v>70.460706626090698</c:v>
                </c:pt>
                <c:pt idx="1125">
                  <c:v>47.260899807823598</c:v>
                </c:pt>
                <c:pt idx="1126">
                  <c:v>80.027209734977902</c:v>
                </c:pt>
                <c:pt idx="1127">
                  <c:v>59.831526521072497</c:v>
                </c:pt>
                <c:pt idx="1128">
                  <c:v>56.838320377978299</c:v>
                </c:pt>
                <c:pt idx="1129">
                  <c:v>62.845336521964697</c:v>
                </c:pt>
                <c:pt idx="1130">
                  <c:v>69.871516390601002</c:v>
                </c:pt>
                <c:pt idx="1131">
                  <c:v>41.353891620392801</c:v>
                </c:pt>
                <c:pt idx="1132">
                  <c:v>88.767646613505406</c:v>
                </c:pt>
                <c:pt idx="1133">
                  <c:v>86.272557676480403</c:v>
                </c:pt>
                <c:pt idx="1134">
                  <c:v>46.613466944265298</c:v>
                </c:pt>
                <c:pt idx="1135">
                  <c:v>82.860681974218906</c:v>
                </c:pt>
                <c:pt idx="1136">
                  <c:v>56.196943375022201</c:v>
                </c:pt>
                <c:pt idx="1137">
                  <c:v>83.149638630533303</c:v>
                </c:pt>
                <c:pt idx="1138">
                  <c:v>99.103532210542497</c:v>
                </c:pt>
                <c:pt idx="1139">
                  <c:v>91.224610946434495</c:v>
                </c:pt>
                <c:pt idx="1140">
                  <c:v>88.224331420366994</c:v>
                </c:pt>
                <c:pt idx="1141">
                  <c:v>102.369421276274</c:v>
                </c:pt>
                <c:pt idx="1142">
                  <c:v>63.417215449257903</c:v>
                </c:pt>
                <c:pt idx="1143">
                  <c:v>66.661125367881397</c:v>
                </c:pt>
                <c:pt idx="1144">
                  <c:v>82.584483707601294</c:v>
                </c:pt>
                <c:pt idx="1145">
                  <c:v>76.666987145951296</c:v>
                </c:pt>
                <c:pt idx="1146">
                  <c:v>58.597546203657899</c:v>
                </c:pt>
                <c:pt idx="1147">
                  <c:v>81.337149565847099</c:v>
                </c:pt>
                <c:pt idx="1148">
                  <c:v>99.610744769615394</c:v>
                </c:pt>
                <c:pt idx="1149">
                  <c:v>69.621922624897195</c:v>
                </c:pt>
                <c:pt idx="1150">
                  <c:v>94.936523461529504</c:v>
                </c:pt>
                <c:pt idx="1151">
                  <c:v>80.696710144088797</c:v>
                </c:pt>
                <c:pt idx="1152">
                  <c:v>97.288019369311101</c:v>
                </c:pt>
                <c:pt idx="1153">
                  <c:v>73.729892788900003</c:v>
                </c:pt>
                <c:pt idx="1154">
                  <c:v>87.634542040811795</c:v>
                </c:pt>
                <c:pt idx="1155">
                  <c:v>62.217705128149603</c:v>
                </c:pt>
                <c:pt idx="1156">
                  <c:v>28.416000872960801</c:v>
                </c:pt>
                <c:pt idx="1157">
                  <c:v>68.757616962810701</c:v>
                </c:pt>
                <c:pt idx="1158">
                  <c:v>84.308474892506794</c:v>
                </c:pt>
                <c:pt idx="1159">
                  <c:v>56.886510731464</c:v>
                </c:pt>
                <c:pt idx="1160">
                  <c:v>36.006486912349899</c:v>
                </c:pt>
                <c:pt idx="1161">
                  <c:v>90.847814975551699</c:v>
                </c:pt>
                <c:pt idx="1162">
                  <c:v>92.131207184300294</c:v>
                </c:pt>
                <c:pt idx="1163">
                  <c:v>96.241729776787693</c:v>
                </c:pt>
                <c:pt idx="1164">
                  <c:v>94.445866894395195</c:v>
                </c:pt>
                <c:pt idx="1165">
                  <c:v>55.561920762550898</c:v>
                </c:pt>
                <c:pt idx="1166">
                  <c:v>91.545978470867297</c:v>
                </c:pt>
                <c:pt idx="1167">
                  <c:v>56.468658582719598</c:v>
                </c:pt>
                <c:pt idx="1168">
                  <c:v>78.665410028178798</c:v>
                </c:pt>
                <c:pt idx="1169">
                  <c:v>97.595902349688799</c:v>
                </c:pt>
                <c:pt idx="1170">
                  <c:v>86.4660198403582</c:v>
                </c:pt>
                <c:pt idx="1171">
                  <c:v>100.078872269128</c:v>
                </c:pt>
                <c:pt idx="1172">
                  <c:v>82.993598308294906</c:v>
                </c:pt>
                <c:pt idx="1173">
                  <c:v>49.238209600384501</c:v>
                </c:pt>
                <c:pt idx="1174">
                  <c:v>95.216699513029795</c:v>
                </c:pt>
                <c:pt idx="1175">
                  <c:v>61.2818880379373</c:v>
                </c:pt>
                <c:pt idx="1176">
                  <c:v>75.839085821175601</c:v>
                </c:pt>
                <c:pt idx="1177">
                  <c:v>57.612797459420499</c:v>
                </c:pt>
                <c:pt idx="1178">
                  <c:v>80.549079370912096</c:v>
                </c:pt>
                <c:pt idx="1179">
                  <c:v>66.950501590171896</c:v>
                </c:pt>
                <c:pt idx="1180">
                  <c:v>67.6220125355254</c:v>
                </c:pt>
                <c:pt idx="1181">
                  <c:v>72.032133287655</c:v>
                </c:pt>
                <c:pt idx="1182">
                  <c:v>78.841513262790698</c:v>
                </c:pt>
                <c:pt idx="1183">
                  <c:v>45.985074303213402</c:v>
                </c:pt>
                <c:pt idx="1184">
                  <c:v>92.184629323583195</c:v>
                </c:pt>
                <c:pt idx="1185">
                  <c:v>57.0671347062625</c:v>
                </c:pt>
                <c:pt idx="1186">
                  <c:v>64.703327421729796</c:v>
                </c:pt>
                <c:pt idx="1187">
                  <c:v>73.668217817210902</c:v>
                </c:pt>
                <c:pt idx="1188">
                  <c:v>16.934007818462</c:v>
                </c:pt>
                <c:pt idx="1189">
                  <c:v>65.659816237980095</c:v>
                </c:pt>
                <c:pt idx="1190">
                  <c:v>53.673276465989197</c:v>
                </c:pt>
                <c:pt idx="1191">
                  <c:v>92.5214100492433</c:v>
                </c:pt>
                <c:pt idx="1192">
                  <c:v>56.493501864803797</c:v>
                </c:pt>
                <c:pt idx="1193">
                  <c:v>60.775694525877903</c:v>
                </c:pt>
                <c:pt idx="1194">
                  <c:v>88.865913826463895</c:v>
                </c:pt>
                <c:pt idx="1195">
                  <c:v>51.9115327135002</c:v>
                </c:pt>
                <c:pt idx="1196">
                  <c:v>78.277971078336606</c:v>
                </c:pt>
                <c:pt idx="1197">
                  <c:v>79.148156917114207</c:v>
                </c:pt>
                <c:pt idx="1198">
                  <c:v>42.529227846097299</c:v>
                </c:pt>
                <c:pt idx="1199">
                  <c:v>57.672120147523302</c:v>
                </c:pt>
                <c:pt idx="1200">
                  <c:v>81.990790757949796</c:v>
                </c:pt>
                <c:pt idx="1201">
                  <c:v>85.696307716565101</c:v>
                </c:pt>
                <c:pt idx="1202">
                  <c:v>80.990105380569801</c:v>
                </c:pt>
                <c:pt idx="1203">
                  <c:v>85.633759218310402</c:v>
                </c:pt>
                <c:pt idx="1204">
                  <c:v>68.493780758420201</c:v>
                </c:pt>
                <c:pt idx="1205">
                  <c:v>94.686573654766406</c:v>
                </c:pt>
                <c:pt idx="1206">
                  <c:v>72.070147218450302</c:v>
                </c:pt>
                <c:pt idx="1207">
                  <c:v>98.259705855648306</c:v>
                </c:pt>
                <c:pt idx="1208">
                  <c:v>92.500713149481001</c:v>
                </c:pt>
                <c:pt idx="1209">
                  <c:v>74.550690160846202</c:v>
                </c:pt>
                <c:pt idx="1210">
                  <c:v>88.427559014811905</c:v>
                </c:pt>
                <c:pt idx="1211">
                  <c:v>103.980103942716</c:v>
                </c:pt>
                <c:pt idx="1212">
                  <c:v>65.349510229629402</c:v>
                </c:pt>
                <c:pt idx="1213">
                  <c:v>91.741227906857105</c:v>
                </c:pt>
                <c:pt idx="1214">
                  <c:v>85.826599659456306</c:v>
                </c:pt>
                <c:pt idx="1215">
                  <c:v>59.860909322683298</c:v>
                </c:pt>
                <c:pt idx="1216">
                  <c:v>53.891295188513197</c:v>
                </c:pt>
                <c:pt idx="1217">
                  <c:v>81.620787105974102</c:v>
                </c:pt>
                <c:pt idx="1218">
                  <c:v>82.973235542889796</c:v>
                </c:pt>
                <c:pt idx="1219">
                  <c:v>78.545546302048706</c:v>
                </c:pt>
                <c:pt idx="1220">
                  <c:v>83.225248734848805</c:v>
                </c:pt>
                <c:pt idx="1221">
                  <c:v>72.859160572809898</c:v>
                </c:pt>
                <c:pt idx="1222">
                  <c:v>95.687660861764599</c:v>
                </c:pt>
                <c:pt idx="1223">
                  <c:v>84.752203287099604</c:v>
                </c:pt>
                <c:pt idx="1224">
                  <c:v>89.165635375042001</c:v>
                </c:pt>
                <c:pt idx="1225">
                  <c:v>86.109543577688896</c:v>
                </c:pt>
                <c:pt idx="1226">
                  <c:v>71.286340036067102</c:v>
                </c:pt>
                <c:pt idx="1227">
                  <c:v>92.942494219984297</c:v>
                </c:pt>
                <c:pt idx="1228">
                  <c:v>82.770598970054905</c:v>
                </c:pt>
                <c:pt idx="1229">
                  <c:v>68.182660070082804</c:v>
                </c:pt>
                <c:pt idx="1230">
                  <c:v>37.823095362733</c:v>
                </c:pt>
                <c:pt idx="1231">
                  <c:v>75.559205804366897</c:v>
                </c:pt>
                <c:pt idx="1232">
                  <c:v>90.664678221782296</c:v>
                </c:pt>
                <c:pt idx="1233">
                  <c:v>50.619658312959203</c:v>
                </c:pt>
                <c:pt idx="1234">
                  <c:v>102.066233259456</c:v>
                </c:pt>
                <c:pt idx="1235">
                  <c:v>31.257410385319901</c:v>
                </c:pt>
                <c:pt idx="1236">
                  <c:v>57.320079706369903</c:v>
                </c:pt>
                <c:pt idx="1237">
                  <c:v>73.847184031222696</c:v>
                </c:pt>
                <c:pt idx="1238">
                  <c:v>47.804172583630297</c:v>
                </c:pt>
                <c:pt idx="1239">
                  <c:v>95.067099494244403</c:v>
                </c:pt>
                <c:pt idx="1240">
                  <c:v>77.688263030447104</c:v>
                </c:pt>
                <c:pt idx="1241">
                  <c:v>49.095456899164397</c:v>
                </c:pt>
                <c:pt idx="1242">
                  <c:v>74.109384335905901</c:v>
                </c:pt>
                <c:pt idx="1243">
                  <c:v>65.375388484115405</c:v>
                </c:pt>
                <c:pt idx="1244">
                  <c:v>79.956687449819995</c:v>
                </c:pt>
                <c:pt idx="1245">
                  <c:v>73.123446182241494</c:v>
                </c:pt>
                <c:pt idx="1246">
                  <c:v>59.658331819966399</c:v>
                </c:pt>
                <c:pt idx="1247">
                  <c:v>87.724477952438804</c:v>
                </c:pt>
                <c:pt idx="1248">
                  <c:v>70.114145072574004</c:v>
                </c:pt>
                <c:pt idx="1249">
                  <c:v>82.841763296832497</c:v>
                </c:pt>
                <c:pt idx="1250">
                  <c:v>51.119496506208002</c:v>
                </c:pt>
                <c:pt idx="1251">
                  <c:v>38.980247826199303</c:v>
                </c:pt>
                <c:pt idx="1252">
                  <c:v>85.131135152611904</c:v>
                </c:pt>
                <c:pt idx="1253">
                  <c:v>80.363360924211193</c:v>
                </c:pt>
                <c:pt idx="1254">
                  <c:v>58.141108601406003</c:v>
                </c:pt>
                <c:pt idx="1255">
                  <c:v>27.265308255464099</c:v>
                </c:pt>
                <c:pt idx="1256">
                  <c:v>74.199494599262096</c:v>
                </c:pt>
                <c:pt idx="1257">
                  <c:v>52.676788212655502</c:v>
                </c:pt>
                <c:pt idx="1258">
                  <c:v>80.829670843745305</c:v>
                </c:pt>
                <c:pt idx="1259">
                  <c:v>92.645717352186793</c:v>
                </c:pt>
                <c:pt idx="1260">
                  <c:v>81.346641327660393</c:v>
                </c:pt>
                <c:pt idx="1261">
                  <c:v>50.777643890456197</c:v>
                </c:pt>
                <c:pt idx="1262">
                  <c:v>75.954873393816996</c:v>
                </c:pt>
                <c:pt idx="1263">
                  <c:v>69.009954579578306</c:v>
                </c:pt>
                <c:pt idx="1264">
                  <c:v>85.349190820219206</c:v>
                </c:pt>
                <c:pt idx="1265">
                  <c:v>71.399219504321806</c:v>
                </c:pt>
                <c:pt idx="1266">
                  <c:v>60.820980906477502</c:v>
                </c:pt>
                <c:pt idx="1267">
                  <c:v>56.099592978386298</c:v>
                </c:pt>
                <c:pt idx="1268">
                  <c:v>95.766221656424904</c:v>
                </c:pt>
                <c:pt idx="1269">
                  <c:v>82.447242197579797</c:v>
                </c:pt>
                <c:pt idx="1270">
                  <c:v>31.688406823137001</c:v>
                </c:pt>
                <c:pt idx="1271">
                  <c:v>79.789258306791496</c:v>
                </c:pt>
                <c:pt idx="1272">
                  <c:v>60.885296244487101</c:v>
                </c:pt>
                <c:pt idx="1273">
                  <c:v>72.207350954158798</c:v>
                </c:pt>
                <c:pt idx="1274">
                  <c:v>76.058467376068705</c:v>
                </c:pt>
                <c:pt idx="1275">
                  <c:v>93.937869122948001</c:v>
                </c:pt>
                <c:pt idx="1276">
                  <c:v>50.910075407936603</c:v>
                </c:pt>
                <c:pt idx="1277">
                  <c:v>100.043197504297</c:v>
                </c:pt>
                <c:pt idx="1278">
                  <c:v>57.9167484970896</c:v>
                </c:pt>
                <c:pt idx="1279">
                  <c:v>92.045219264668106</c:v>
                </c:pt>
                <c:pt idx="1280">
                  <c:v>69.181087150425896</c:v>
                </c:pt>
                <c:pt idx="1281">
                  <c:v>81.445755874823007</c:v>
                </c:pt>
                <c:pt idx="1282">
                  <c:v>85.033412396140307</c:v>
                </c:pt>
                <c:pt idx="1283">
                  <c:v>89.785148384831302</c:v>
                </c:pt>
                <c:pt idx="1284">
                  <c:v>87.9561818092306</c:v>
                </c:pt>
                <c:pt idx="1285">
                  <c:v>93.965494477517495</c:v>
                </c:pt>
                <c:pt idx="1286">
                  <c:v>83.476170011453902</c:v>
                </c:pt>
                <c:pt idx="1287">
                  <c:v>93.559279230274697</c:v>
                </c:pt>
                <c:pt idx="1288">
                  <c:v>63.217065279706198</c:v>
                </c:pt>
                <c:pt idx="1289">
                  <c:v>61.700158771595298</c:v>
                </c:pt>
                <c:pt idx="1290">
                  <c:v>73.053289845171804</c:v>
                </c:pt>
                <c:pt idx="1291">
                  <c:v>44.9694005340994</c:v>
                </c:pt>
                <c:pt idx="1292">
                  <c:v>66.997274703658903</c:v>
                </c:pt>
                <c:pt idx="1293">
                  <c:v>91.990786395697896</c:v>
                </c:pt>
                <c:pt idx="1294">
                  <c:v>37.829914238097601</c:v>
                </c:pt>
                <c:pt idx="1295">
                  <c:v>71.148077795579695</c:v>
                </c:pt>
                <c:pt idx="1296">
                  <c:v>71.311098913851396</c:v>
                </c:pt>
                <c:pt idx="1297">
                  <c:v>18.237439217046699</c:v>
                </c:pt>
                <c:pt idx="1298">
                  <c:v>78.331941257960494</c:v>
                </c:pt>
                <c:pt idx="1299">
                  <c:v>94.685177376560006</c:v>
                </c:pt>
                <c:pt idx="1300">
                  <c:v>92.6188564700537</c:v>
                </c:pt>
                <c:pt idx="1301">
                  <c:v>63.736564688205803</c:v>
                </c:pt>
                <c:pt idx="1302">
                  <c:v>91.728426722839103</c:v>
                </c:pt>
                <c:pt idx="1303">
                  <c:v>99.570967943765694</c:v>
                </c:pt>
                <c:pt idx="1304">
                  <c:v>90.828747766853795</c:v>
                </c:pt>
                <c:pt idx="1305">
                  <c:v>70.717648700006805</c:v>
                </c:pt>
                <c:pt idx="1306">
                  <c:v>92.007660724906202</c:v>
                </c:pt>
                <c:pt idx="1307">
                  <c:v>83.719521829355699</c:v>
                </c:pt>
                <c:pt idx="1308">
                  <c:v>28.3099193322719</c:v>
                </c:pt>
                <c:pt idx="1309">
                  <c:v>59.7734089894482</c:v>
                </c:pt>
                <c:pt idx="1310">
                  <c:v>93.334533459957697</c:v>
                </c:pt>
                <c:pt idx="1311">
                  <c:v>46.441654057939402</c:v>
                </c:pt>
                <c:pt idx="1312">
                  <c:v>86.762910172463606</c:v>
                </c:pt>
                <c:pt idx="1313">
                  <c:v>85.202059308185198</c:v>
                </c:pt>
                <c:pt idx="1314">
                  <c:v>82.948007698551905</c:v>
                </c:pt>
                <c:pt idx="1315">
                  <c:v>92.5513467374968</c:v>
                </c:pt>
                <c:pt idx="1316">
                  <c:v>67.000109289080001</c:v>
                </c:pt>
                <c:pt idx="1317">
                  <c:v>82.305677505553902</c:v>
                </c:pt>
                <c:pt idx="1318">
                  <c:v>83.109596312938805</c:v>
                </c:pt>
                <c:pt idx="1319">
                  <c:v>75.063063228891295</c:v>
                </c:pt>
                <c:pt idx="1320">
                  <c:v>73.480599798359293</c:v>
                </c:pt>
                <c:pt idx="1321">
                  <c:v>52.9753763972653</c:v>
                </c:pt>
                <c:pt idx="1322">
                  <c:v>85.074846428615103</c:v>
                </c:pt>
                <c:pt idx="1323">
                  <c:v>60.727244979938099</c:v>
                </c:pt>
                <c:pt idx="1324">
                  <c:v>33.627808970936201</c:v>
                </c:pt>
                <c:pt idx="1325">
                  <c:v>66.487175857378304</c:v>
                </c:pt>
                <c:pt idx="1326">
                  <c:v>80.827292905574893</c:v>
                </c:pt>
                <c:pt idx="1327">
                  <c:v>44.492206721148897</c:v>
                </c:pt>
                <c:pt idx="1328">
                  <c:v>69.156840117504302</c:v>
                </c:pt>
                <c:pt idx="1329">
                  <c:v>61.188131792326303</c:v>
                </c:pt>
                <c:pt idx="1330">
                  <c:v>72.737912304452706</c:v>
                </c:pt>
                <c:pt idx="1331">
                  <c:v>67.467266106838906</c:v>
                </c:pt>
                <c:pt idx="1332">
                  <c:v>94.115823746821505</c:v>
                </c:pt>
                <c:pt idx="1333">
                  <c:v>83.080335623578705</c:v>
                </c:pt>
                <c:pt idx="1334">
                  <c:v>70.833550704879002</c:v>
                </c:pt>
                <c:pt idx="1335">
                  <c:v>77.884377590630905</c:v>
                </c:pt>
                <c:pt idx="1336">
                  <c:v>64.726910943371394</c:v>
                </c:pt>
                <c:pt idx="1337">
                  <c:v>106.159572302629</c:v>
                </c:pt>
                <c:pt idx="1338">
                  <c:v>79.217708135430598</c:v>
                </c:pt>
                <c:pt idx="1339">
                  <c:v>75.706797541292005</c:v>
                </c:pt>
                <c:pt idx="1340">
                  <c:v>56.024947601941498</c:v>
                </c:pt>
                <c:pt idx="1341">
                  <c:v>67.608775635605596</c:v>
                </c:pt>
                <c:pt idx="1342">
                  <c:v>73.776214613726097</c:v>
                </c:pt>
                <c:pt idx="1343">
                  <c:v>78.619233633124594</c:v>
                </c:pt>
                <c:pt idx="1344">
                  <c:v>78.882942765371894</c:v>
                </c:pt>
                <c:pt idx="1345">
                  <c:v>92.616614769841505</c:v>
                </c:pt>
                <c:pt idx="1346">
                  <c:v>81.921725645910101</c:v>
                </c:pt>
                <c:pt idx="1347">
                  <c:v>99.611146487747703</c:v>
                </c:pt>
                <c:pt idx="1348">
                  <c:v>85.9317214339152</c:v>
                </c:pt>
                <c:pt idx="1349">
                  <c:v>94.310713435632493</c:v>
                </c:pt>
                <c:pt idx="1350">
                  <c:v>83.983627247166893</c:v>
                </c:pt>
                <c:pt idx="1351">
                  <c:v>87.7412102564261</c:v>
                </c:pt>
                <c:pt idx="1352">
                  <c:v>63.449997299713999</c:v>
                </c:pt>
                <c:pt idx="1353">
                  <c:v>76.060973245199904</c:v>
                </c:pt>
                <c:pt idx="1354">
                  <c:v>96.659021728123605</c:v>
                </c:pt>
                <c:pt idx="1355">
                  <c:v>78.308181583540502</c:v>
                </c:pt>
                <c:pt idx="1356">
                  <c:v>41.155137306332797</c:v>
                </c:pt>
                <c:pt idx="1357">
                  <c:v>103.95683574449301</c:v>
                </c:pt>
                <c:pt idx="1358">
                  <c:v>75.347769284888898</c:v>
                </c:pt>
                <c:pt idx="1359">
                  <c:v>88.667771443668698</c:v>
                </c:pt>
                <c:pt idx="1360">
                  <c:v>71.985220561256796</c:v>
                </c:pt>
                <c:pt idx="1361">
                  <c:v>93.889285383802104</c:v>
                </c:pt>
                <c:pt idx="1362">
                  <c:v>69.285397914280395</c:v>
                </c:pt>
                <c:pt idx="1363">
                  <c:v>58.3040322219735</c:v>
                </c:pt>
                <c:pt idx="1364">
                  <c:v>76.597530117122702</c:v>
                </c:pt>
                <c:pt idx="1365">
                  <c:v>88.220845944509804</c:v>
                </c:pt>
                <c:pt idx="1366">
                  <c:v>62.607789512636202</c:v>
                </c:pt>
                <c:pt idx="1367">
                  <c:v>31.654876974462098</c:v>
                </c:pt>
                <c:pt idx="1368">
                  <c:v>66.214625283251294</c:v>
                </c:pt>
                <c:pt idx="1369">
                  <c:v>93.524052950176596</c:v>
                </c:pt>
                <c:pt idx="1370">
                  <c:v>21.247119950391401</c:v>
                </c:pt>
                <c:pt idx="1371">
                  <c:v>55.4813879632026</c:v>
                </c:pt>
                <c:pt idx="1372">
                  <c:v>74.114545256732896</c:v>
                </c:pt>
                <c:pt idx="1373">
                  <c:v>33.379715826193603</c:v>
                </c:pt>
                <c:pt idx="1374">
                  <c:v>88.660085668289398</c:v>
                </c:pt>
                <c:pt idx="1375">
                  <c:v>84.231559460004803</c:v>
                </c:pt>
                <c:pt idx="1376">
                  <c:v>38.010152570468797</c:v>
                </c:pt>
                <c:pt idx="1377">
                  <c:v>35.842489616798701</c:v>
                </c:pt>
                <c:pt idx="1378">
                  <c:v>76.295443989335496</c:v>
                </c:pt>
                <c:pt idx="1379">
                  <c:v>76.311993487012003</c:v>
                </c:pt>
                <c:pt idx="1380">
                  <c:v>44.464713405048101</c:v>
                </c:pt>
                <c:pt idx="1381">
                  <c:v>69.2185164536195</c:v>
                </c:pt>
                <c:pt idx="1382">
                  <c:v>65.103277839587605</c:v>
                </c:pt>
                <c:pt idx="1383">
                  <c:v>60.724347081712999</c:v>
                </c:pt>
                <c:pt idx="1384">
                  <c:v>90.987531319854398</c:v>
                </c:pt>
                <c:pt idx="1385">
                  <c:v>58.510937244132897</c:v>
                </c:pt>
                <c:pt idx="1386">
                  <c:v>77.316578716366806</c:v>
                </c:pt>
                <c:pt idx="1387">
                  <c:v>55.244893191636102</c:v>
                </c:pt>
                <c:pt idx="1388">
                  <c:v>80.701316698861106</c:v>
                </c:pt>
                <c:pt idx="1389">
                  <c:v>44.440433122976899</c:v>
                </c:pt>
                <c:pt idx="1390">
                  <c:v>89.173865795559394</c:v>
                </c:pt>
                <c:pt idx="1391">
                  <c:v>59.172942163198201</c:v>
                </c:pt>
                <c:pt idx="1392">
                  <c:v>75.489361465379005</c:v>
                </c:pt>
                <c:pt idx="1393">
                  <c:v>39.716882465883003</c:v>
                </c:pt>
                <c:pt idx="1394">
                  <c:v>81.650361356524797</c:v>
                </c:pt>
                <c:pt idx="1395">
                  <c:v>85.10501684594</c:v>
                </c:pt>
                <c:pt idx="1396">
                  <c:v>60.360721657714301</c:v>
                </c:pt>
                <c:pt idx="1397">
                  <c:v>74.837431413224905</c:v>
                </c:pt>
                <c:pt idx="1398">
                  <c:v>99.103845167376406</c:v>
                </c:pt>
                <c:pt idx="1399">
                  <c:v>62.507648947665999</c:v>
                </c:pt>
                <c:pt idx="1400">
                  <c:v>85.0107267095933</c:v>
                </c:pt>
                <c:pt idx="1401">
                  <c:v>66.736177958672698</c:v>
                </c:pt>
                <c:pt idx="1402">
                  <c:v>91.148748154884998</c:v>
                </c:pt>
                <c:pt idx="1403">
                  <c:v>87.368017445875196</c:v>
                </c:pt>
                <c:pt idx="1404">
                  <c:v>95.579442965085207</c:v>
                </c:pt>
                <c:pt idx="1405">
                  <c:v>90.516120590957499</c:v>
                </c:pt>
                <c:pt idx="1406">
                  <c:v>54.502842563485402</c:v>
                </c:pt>
                <c:pt idx="1407">
                  <c:v>84.366013698133997</c:v>
                </c:pt>
                <c:pt idx="1408">
                  <c:v>65.651344033258994</c:v>
                </c:pt>
                <c:pt idx="1409">
                  <c:v>73.444927025241796</c:v>
                </c:pt>
                <c:pt idx="1410">
                  <c:v>63.467966586285499</c:v>
                </c:pt>
                <c:pt idx="1411">
                  <c:v>64.132095991093607</c:v>
                </c:pt>
                <c:pt idx="1412">
                  <c:v>102.049310779091</c:v>
                </c:pt>
                <c:pt idx="1413">
                  <c:v>67.408938255761001</c:v>
                </c:pt>
                <c:pt idx="1414">
                  <c:v>99.848951895032897</c:v>
                </c:pt>
                <c:pt idx="1415">
                  <c:v>99.110555323468304</c:v>
                </c:pt>
                <c:pt idx="1416">
                  <c:v>92.617992461039407</c:v>
                </c:pt>
                <c:pt idx="1417">
                  <c:v>82.372393607933404</c:v>
                </c:pt>
                <c:pt idx="1418">
                  <c:v>98.943381750945306</c:v>
                </c:pt>
                <c:pt idx="1419">
                  <c:v>89.8393012540445</c:v>
                </c:pt>
                <c:pt idx="1420">
                  <c:v>69.909447193294</c:v>
                </c:pt>
                <c:pt idx="1421">
                  <c:v>81.573171649487307</c:v>
                </c:pt>
                <c:pt idx="1422">
                  <c:v>81.412560201597103</c:v>
                </c:pt>
                <c:pt idx="1423">
                  <c:v>81.788721362497796</c:v>
                </c:pt>
                <c:pt idx="1424">
                  <c:v>73.154827172880005</c:v>
                </c:pt>
                <c:pt idx="1425">
                  <c:v>62.160889945959099</c:v>
                </c:pt>
                <c:pt idx="1426">
                  <c:v>61.0931871213972</c:v>
                </c:pt>
                <c:pt idx="1427">
                  <c:v>40.412211462425603</c:v>
                </c:pt>
                <c:pt idx="1428">
                  <c:v>50.361071433050803</c:v>
                </c:pt>
                <c:pt idx="1429">
                  <c:v>71.640110912677599</c:v>
                </c:pt>
                <c:pt idx="1430">
                  <c:v>70.7825843799518</c:v>
                </c:pt>
                <c:pt idx="1431">
                  <c:v>56.383667103849596</c:v>
                </c:pt>
                <c:pt idx="1432">
                  <c:v>81.595486192960706</c:v>
                </c:pt>
                <c:pt idx="1433">
                  <c:v>76.401488305804406</c:v>
                </c:pt>
                <c:pt idx="1434">
                  <c:v>73.809830244219299</c:v>
                </c:pt>
                <c:pt idx="1435">
                  <c:v>50.984012988989797</c:v>
                </c:pt>
                <c:pt idx="1436">
                  <c:v>61.582109170034002</c:v>
                </c:pt>
                <c:pt idx="1437">
                  <c:v>88.570274835702705</c:v>
                </c:pt>
                <c:pt idx="1438">
                  <c:v>58.869243479118502</c:v>
                </c:pt>
                <c:pt idx="1439">
                  <c:v>31.764316917533201</c:v>
                </c:pt>
                <c:pt idx="1440">
                  <c:v>64.782752209773804</c:v>
                </c:pt>
                <c:pt idx="1441">
                  <c:v>70.625748634099693</c:v>
                </c:pt>
                <c:pt idx="1442">
                  <c:v>71.916281292291799</c:v>
                </c:pt>
                <c:pt idx="1443">
                  <c:v>103.83217211517</c:v>
                </c:pt>
                <c:pt idx="1444">
                  <c:v>62.692038670840198</c:v>
                </c:pt>
                <c:pt idx="1445">
                  <c:v>63.738368104235597</c:v>
                </c:pt>
                <c:pt idx="1446">
                  <c:v>88.761396028114504</c:v>
                </c:pt>
                <c:pt idx="1447">
                  <c:v>49.2229965262433</c:v>
                </c:pt>
                <c:pt idx="1448">
                  <c:v>57.816680605608397</c:v>
                </c:pt>
                <c:pt idx="1449">
                  <c:v>71.931858091860605</c:v>
                </c:pt>
                <c:pt idx="1450">
                  <c:v>55.5369941833384</c:v>
                </c:pt>
                <c:pt idx="1451">
                  <c:v>86.001931935997803</c:v>
                </c:pt>
                <c:pt idx="1452">
                  <c:v>78.788906141922695</c:v>
                </c:pt>
                <c:pt idx="1453">
                  <c:v>52.976322570408797</c:v>
                </c:pt>
                <c:pt idx="1454">
                  <c:v>76.778863366024495</c:v>
                </c:pt>
                <c:pt idx="1455">
                  <c:v>41.290787910232801</c:v>
                </c:pt>
                <c:pt idx="1456">
                  <c:v>60.519012722428101</c:v>
                </c:pt>
                <c:pt idx="1457">
                  <c:v>91.472081478522895</c:v>
                </c:pt>
                <c:pt idx="1458">
                  <c:v>101.374150927101</c:v>
                </c:pt>
                <c:pt idx="1459">
                  <c:v>81.148923437055004</c:v>
                </c:pt>
                <c:pt idx="1460">
                  <c:v>59.782590125701297</c:v>
                </c:pt>
                <c:pt idx="1461">
                  <c:v>77.860425189002996</c:v>
                </c:pt>
                <c:pt idx="1462">
                  <c:v>69.342050929536498</c:v>
                </c:pt>
                <c:pt idx="1463">
                  <c:v>50.035585467303797</c:v>
                </c:pt>
                <c:pt idx="1464">
                  <c:v>72.787200591021701</c:v>
                </c:pt>
                <c:pt idx="1465">
                  <c:v>97.652310968500203</c:v>
                </c:pt>
                <c:pt idx="1466">
                  <c:v>92.435725115483507</c:v>
                </c:pt>
                <c:pt idx="1467">
                  <c:v>83.716866731328295</c:v>
                </c:pt>
                <c:pt idx="1468">
                  <c:v>70.4658282484437</c:v>
                </c:pt>
                <c:pt idx="1469">
                  <c:v>66.563937263079396</c:v>
                </c:pt>
                <c:pt idx="1470">
                  <c:v>60.221133790523602</c:v>
                </c:pt>
                <c:pt idx="1471">
                  <c:v>64.461419877018798</c:v>
                </c:pt>
                <c:pt idx="1472">
                  <c:v>70.455920760542597</c:v>
                </c:pt>
                <c:pt idx="1473">
                  <c:v>46.709246362905702</c:v>
                </c:pt>
                <c:pt idx="1474">
                  <c:v>64.516622915995399</c:v>
                </c:pt>
                <c:pt idx="1475">
                  <c:v>58.576900441357097</c:v>
                </c:pt>
                <c:pt idx="1476">
                  <c:v>74.308062370073699</c:v>
                </c:pt>
                <c:pt idx="1477">
                  <c:v>80.046353471733497</c:v>
                </c:pt>
                <c:pt idx="1478">
                  <c:v>41.065558826767798</c:v>
                </c:pt>
                <c:pt idx="1479">
                  <c:v>83.341318880070602</c:v>
                </c:pt>
                <c:pt idx="1480">
                  <c:v>65.477887064081102</c:v>
                </c:pt>
                <c:pt idx="1481">
                  <c:v>83.353776135459</c:v>
                </c:pt>
                <c:pt idx="1482">
                  <c:v>95.677148271847798</c:v>
                </c:pt>
                <c:pt idx="1483">
                  <c:v>61.381163721325997</c:v>
                </c:pt>
                <c:pt idx="1484">
                  <c:v>82.114568830457699</c:v>
                </c:pt>
                <c:pt idx="1485">
                  <c:v>60.216074263616399</c:v>
                </c:pt>
                <c:pt idx="1486">
                  <c:v>23.6092623414965</c:v>
                </c:pt>
                <c:pt idx="1487">
                  <c:v>99.619768892174505</c:v>
                </c:pt>
                <c:pt idx="1488">
                  <c:v>80.507021957269302</c:v>
                </c:pt>
                <c:pt idx="1489">
                  <c:v>64.2293081636967</c:v>
                </c:pt>
                <c:pt idx="1490">
                  <c:v>71.342311676299104</c:v>
                </c:pt>
                <c:pt idx="1491">
                  <c:v>67.860320212000801</c:v>
                </c:pt>
                <c:pt idx="1492">
                  <c:v>77.629174237889302</c:v>
                </c:pt>
                <c:pt idx="1493">
                  <c:v>97.097570791541301</c:v>
                </c:pt>
                <c:pt idx="1494">
                  <c:v>37.906680502499299</c:v>
                </c:pt>
                <c:pt idx="1495">
                  <c:v>72.343758063522699</c:v>
                </c:pt>
                <c:pt idx="1496">
                  <c:v>103.106690948004</c:v>
                </c:pt>
                <c:pt idx="1497">
                  <c:v>59.975796226962203</c:v>
                </c:pt>
                <c:pt idx="1498">
                  <c:v>91.492957950505996</c:v>
                </c:pt>
                <c:pt idx="1499">
                  <c:v>62.783991337319598</c:v>
                </c:pt>
                <c:pt idx="1500">
                  <c:v>80.133045914905296</c:v>
                </c:pt>
                <c:pt idx="1501">
                  <c:v>58.989360385677102</c:v>
                </c:pt>
                <c:pt idx="1502">
                  <c:v>44.6366656812353</c:v>
                </c:pt>
                <c:pt idx="1503">
                  <c:v>92.439425482770702</c:v>
                </c:pt>
                <c:pt idx="1504">
                  <c:v>63.751491554508299</c:v>
                </c:pt>
                <c:pt idx="1505">
                  <c:v>88.957778276961506</c:v>
                </c:pt>
                <c:pt idx="1506">
                  <c:v>48.261529116603697</c:v>
                </c:pt>
                <c:pt idx="1507">
                  <c:v>63.106226870401002</c:v>
                </c:pt>
                <c:pt idx="1508">
                  <c:v>86.026842487899799</c:v>
                </c:pt>
                <c:pt idx="1509">
                  <c:v>66.749056829342095</c:v>
                </c:pt>
                <c:pt idx="1510">
                  <c:v>57.428505901807199</c:v>
                </c:pt>
                <c:pt idx="1511">
                  <c:v>58.764600767934198</c:v>
                </c:pt>
                <c:pt idx="1512">
                  <c:v>73.541770877085</c:v>
                </c:pt>
                <c:pt idx="1513">
                  <c:v>98.541926653539207</c:v>
                </c:pt>
                <c:pt idx="1514">
                  <c:v>84.072459194290801</c:v>
                </c:pt>
                <c:pt idx="1515">
                  <c:v>54.598822378189602</c:v>
                </c:pt>
                <c:pt idx="1516">
                  <c:v>86.398172256912602</c:v>
                </c:pt>
                <c:pt idx="1517">
                  <c:v>84.297182944865895</c:v>
                </c:pt>
                <c:pt idx="1518">
                  <c:v>57.810006463897402</c:v>
                </c:pt>
                <c:pt idx="1519">
                  <c:v>69.411160596978405</c:v>
                </c:pt>
                <c:pt idx="1520">
                  <c:v>58.300442723873303</c:v>
                </c:pt>
                <c:pt idx="1521">
                  <c:v>61.223917375685097</c:v>
                </c:pt>
                <c:pt idx="1522">
                  <c:v>58.100517746888102</c:v>
                </c:pt>
                <c:pt idx="1523">
                  <c:v>65.503269573955393</c:v>
                </c:pt>
                <c:pt idx="1524">
                  <c:v>69.732788811611996</c:v>
                </c:pt>
                <c:pt idx="1525">
                  <c:v>97.0597124223695</c:v>
                </c:pt>
                <c:pt idx="1526">
                  <c:v>69.404696977978105</c:v>
                </c:pt>
                <c:pt idx="1527">
                  <c:v>80.848893324909398</c:v>
                </c:pt>
                <c:pt idx="1528">
                  <c:v>99.107723102568102</c:v>
                </c:pt>
                <c:pt idx="1529">
                  <c:v>80.574419593257403</c:v>
                </c:pt>
                <c:pt idx="1530">
                  <c:v>92.566853942664906</c:v>
                </c:pt>
                <c:pt idx="1531">
                  <c:v>94.363266097009998</c:v>
                </c:pt>
                <c:pt idx="1532">
                  <c:v>88.172465962719201</c:v>
                </c:pt>
                <c:pt idx="1533">
                  <c:v>46.716183462927702</c:v>
                </c:pt>
                <c:pt idx="1534">
                  <c:v>59.341812908191898</c:v>
                </c:pt>
                <c:pt idx="1535">
                  <c:v>74.1191695626419</c:v>
                </c:pt>
                <c:pt idx="1536">
                  <c:v>68.003861085879507</c:v>
                </c:pt>
                <c:pt idx="1537">
                  <c:v>83.435524304098806</c:v>
                </c:pt>
                <c:pt idx="1538">
                  <c:v>85.321643996520294</c:v>
                </c:pt>
                <c:pt idx="1539">
                  <c:v>42.518197443821599</c:v>
                </c:pt>
                <c:pt idx="1540">
                  <c:v>37.3093692172787</c:v>
                </c:pt>
                <c:pt idx="1541">
                  <c:v>70.115223111388502</c:v>
                </c:pt>
                <c:pt idx="1542">
                  <c:v>58.338914096170299</c:v>
                </c:pt>
                <c:pt idx="1543">
                  <c:v>92.600246203798704</c:v>
                </c:pt>
                <c:pt idx="1544">
                  <c:v>72.576538878274803</c:v>
                </c:pt>
                <c:pt idx="1545">
                  <c:v>90.940335273116304</c:v>
                </c:pt>
                <c:pt idx="1546">
                  <c:v>62.840936241956499</c:v>
                </c:pt>
                <c:pt idx="1547">
                  <c:v>93.004167291023705</c:v>
                </c:pt>
                <c:pt idx="1548">
                  <c:v>77.080234893113399</c:v>
                </c:pt>
                <c:pt idx="1549">
                  <c:v>82.1313366887656</c:v>
                </c:pt>
                <c:pt idx="1550">
                  <c:v>75.344546456261796</c:v>
                </c:pt>
                <c:pt idx="1551">
                  <c:v>97.721812306239698</c:v>
                </c:pt>
                <c:pt idx="1552">
                  <c:v>79.244260408055695</c:v>
                </c:pt>
                <c:pt idx="1553">
                  <c:v>70.752071089817207</c:v>
                </c:pt>
                <c:pt idx="1554">
                  <c:v>39.371941147855502</c:v>
                </c:pt>
                <c:pt idx="1555">
                  <c:v>91.350666527948107</c:v>
                </c:pt>
                <c:pt idx="1556">
                  <c:v>98.433814278836905</c:v>
                </c:pt>
                <c:pt idx="1557">
                  <c:v>41.875689170423797</c:v>
                </c:pt>
                <c:pt idx="1558">
                  <c:v>64.684081189328097</c:v>
                </c:pt>
                <c:pt idx="1559">
                  <c:v>78.362106232299595</c:v>
                </c:pt>
                <c:pt idx="1560">
                  <c:v>78.967212817639506</c:v>
                </c:pt>
                <c:pt idx="1561">
                  <c:v>45.331181113115399</c:v>
                </c:pt>
                <c:pt idx="1562">
                  <c:v>75.180878097074199</c:v>
                </c:pt>
                <c:pt idx="1563">
                  <c:v>70.9764822535696</c:v>
                </c:pt>
                <c:pt idx="1564">
                  <c:v>87.645914064027195</c:v>
                </c:pt>
                <c:pt idx="1565">
                  <c:v>51.482727479536699</c:v>
                </c:pt>
                <c:pt idx="1566">
                  <c:v>32.439781557485396</c:v>
                </c:pt>
                <c:pt idx="1567">
                  <c:v>39.9615322024164</c:v>
                </c:pt>
                <c:pt idx="1568">
                  <c:v>54.537993933356198</c:v>
                </c:pt>
                <c:pt idx="1569">
                  <c:v>78.920799260198393</c:v>
                </c:pt>
                <c:pt idx="1570">
                  <c:v>79.229116857665204</c:v>
                </c:pt>
                <c:pt idx="1571">
                  <c:v>69.768390738773903</c:v>
                </c:pt>
                <c:pt idx="1572">
                  <c:v>83.860722310439598</c:v>
                </c:pt>
                <c:pt idx="1573">
                  <c:v>102.412536914349</c:v>
                </c:pt>
                <c:pt idx="1574">
                  <c:v>82.810751194645505</c:v>
                </c:pt>
                <c:pt idx="1575">
                  <c:v>100.25555786824999</c:v>
                </c:pt>
                <c:pt idx="1576">
                  <c:v>62.902166381697498</c:v>
                </c:pt>
                <c:pt idx="1577">
                  <c:v>59.858660730070298</c:v>
                </c:pt>
                <c:pt idx="1578">
                  <c:v>69.013164999289401</c:v>
                </c:pt>
                <c:pt idx="1579">
                  <c:v>77.802207610724693</c:v>
                </c:pt>
                <c:pt idx="1580">
                  <c:v>79.696532687602101</c:v>
                </c:pt>
                <c:pt idx="1581">
                  <c:v>40.047346462335703</c:v>
                </c:pt>
                <c:pt idx="1582">
                  <c:v>45.325652213754701</c:v>
                </c:pt>
                <c:pt idx="1583">
                  <c:v>84.481300147414004</c:v>
                </c:pt>
                <c:pt idx="1584">
                  <c:v>76.638664712564804</c:v>
                </c:pt>
                <c:pt idx="1585">
                  <c:v>57.004258378066801</c:v>
                </c:pt>
                <c:pt idx="1586">
                  <c:v>84.067483832045795</c:v>
                </c:pt>
                <c:pt idx="1587">
                  <c:v>72.763004576657096</c:v>
                </c:pt>
                <c:pt idx="1588">
                  <c:v>63.197273688582399</c:v>
                </c:pt>
                <c:pt idx="1589">
                  <c:v>66.273372625636696</c:v>
                </c:pt>
                <c:pt idx="1590">
                  <c:v>77.989637620670706</c:v>
                </c:pt>
                <c:pt idx="1591">
                  <c:v>59.683646056908302</c:v>
                </c:pt>
                <c:pt idx="1592">
                  <c:v>78.655146288705197</c:v>
                </c:pt>
                <c:pt idx="1593">
                  <c:v>69.895676616333503</c:v>
                </c:pt>
                <c:pt idx="1594">
                  <c:v>92.001158930312002</c:v>
                </c:pt>
                <c:pt idx="1595">
                  <c:v>67.861605151948396</c:v>
                </c:pt>
                <c:pt idx="1596">
                  <c:v>78.111608428360796</c:v>
                </c:pt>
                <c:pt idx="1597">
                  <c:v>77.719465182517098</c:v>
                </c:pt>
                <c:pt idx="1598">
                  <c:v>66.754932584661702</c:v>
                </c:pt>
                <c:pt idx="1599">
                  <c:v>78.637798349977302</c:v>
                </c:pt>
                <c:pt idx="1600">
                  <c:v>87.446635988619207</c:v>
                </c:pt>
                <c:pt idx="1601">
                  <c:v>86.896880505874293</c:v>
                </c:pt>
                <c:pt idx="1602">
                  <c:v>75.906778543682506</c:v>
                </c:pt>
                <c:pt idx="1603">
                  <c:v>55.284978765273699</c:v>
                </c:pt>
                <c:pt idx="1604">
                  <c:v>31.691622623439301</c:v>
                </c:pt>
                <c:pt idx="1605">
                  <c:v>86.786603672367093</c:v>
                </c:pt>
                <c:pt idx="1606">
                  <c:v>68.313655819566407</c:v>
                </c:pt>
                <c:pt idx="1607">
                  <c:v>57.267758565120403</c:v>
                </c:pt>
                <c:pt idx="1608">
                  <c:v>70.489485244203394</c:v>
                </c:pt>
                <c:pt idx="1609">
                  <c:v>68.750969526701994</c:v>
                </c:pt>
                <c:pt idx="1610">
                  <c:v>72.929519554764397</c:v>
                </c:pt>
                <c:pt idx="1611">
                  <c:v>91.6579409806358</c:v>
                </c:pt>
                <c:pt idx="1612">
                  <c:v>91.109281980297794</c:v>
                </c:pt>
                <c:pt idx="1613">
                  <c:v>67.110826967371196</c:v>
                </c:pt>
                <c:pt idx="1614">
                  <c:v>57.530436649699602</c:v>
                </c:pt>
                <c:pt idx="1615">
                  <c:v>77.909964043195302</c:v>
                </c:pt>
                <c:pt idx="1616">
                  <c:v>34.146595722668202</c:v>
                </c:pt>
                <c:pt idx="1617">
                  <c:v>89.100858381233905</c:v>
                </c:pt>
                <c:pt idx="1618">
                  <c:v>78.988912134242398</c:v>
                </c:pt>
                <c:pt idx="1619">
                  <c:v>47.945378366642601</c:v>
                </c:pt>
                <c:pt idx="1620">
                  <c:v>100.093602485722</c:v>
                </c:pt>
                <c:pt idx="1621">
                  <c:v>69.321846210032106</c:v>
                </c:pt>
                <c:pt idx="1622">
                  <c:v>73.617827940423894</c:v>
                </c:pt>
                <c:pt idx="1623">
                  <c:v>57.899228045335903</c:v>
                </c:pt>
                <c:pt idx="1624">
                  <c:v>73.376048490918194</c:v>
                </c:pt>
                <c:pt idx="1625">
                  <c:v>89.320972627695198</c:v>
                </c:pt>
                <c:pt idx="1626">
                  <c:v>63.0341131602313</c:v>
                </c:pt>
                <c:pt idx="1627">
                  <c:v>82.079837049388601</c:v>
                </c:pt>
                <c:pt idx="1628">
                  <c:v>75.086919918560895</c:v>
                </c:pt>
                <c:pt idx="1629">
                  <c:v>54.838866166956301</c:v>
                </c:pt>
                <c:pt idx="1630">
                  <c:v>85.369878663028999</c:v>
                </c:pt>
                <c:pt idx="1631">
                  <c:v>61.841337877173501</c:v>
                </c:pt>
                <c:pt idx="1632">
                  <c:v>61.3864336144077</c:v>
                </c:pt>
                <c:pt idx="1633">
                  <c:v>76.188110223421305</c:v>
                </c:pt>
                <c:pt idx="1634">
                  <c:v>95.803009558001705</c:v>
                </c:pt>
                <c:pt idx="1635">
                  <c:v>53.959721320249898</c:v>
                </c:pt>
                <c:pt idx="1636">
                  <c:v>59.173723711324797</c:v>
                </c:pt>
                <c:pt idx="1637">
                  <c:v>31.893150751760999</c:v>
                </c:pt>
                <c:pt idx="1638">
                  <c:v>85.748863164650601</c:v>
                </c:pt>
                <c:pt idx="1639">
                  <c:v>60.471881521715602</c:v>
                </c:pt>
                <c:pt idx="1640">
                  <c:v>62.953869145432797</c:v>
                </c:pt>
                <c:pt idx="1641">
                  <c:v>69.401575617463806</c:v>
                </c:pt>
                <c:pt idx="1642">
                  <c:v>80.770717790258701</c:v>
                </c:pt>
                <c:pt idx="1643">
                  <c:v>96.012604647679595</c:v>
                </c:pt>
                <c:pt idx="1644">
                  <c:v>39.1961428970287</c:v>
                </c:pt>
                <c:pt idx="1645">
                  <c:v>65.8009889400319</c:v>
                </c:pt>
                <c:pt idx="1646">
                  <c:v>76.139944417318404</c:v>
                </c:pt>
                <c:pt idx="1647">
                  <c:v>94.1325764382199</c:v>
                </c:pt>
                <c:pt idx="1648">
                  <c:v>76.7647210506844</c:v>
                </c:pt>
                <c:pt idx="1649">
                  <c:v>46.343798446945002</c:v>
                </c:pt>
                <c:pt idx="1650">
                  <c:v>71.083473731588498</c:v>
                </c:pt>
                <c:pt idx="1651">
                  <c:v>88.496491239455295</c:v>
                </c:pt>
                <c:pt idx="1652">
                  <c:v>47.630018784960797</c:v>
                </c:pt>
                <c:pt idx="1653">
                  <c:v>56.346629029054398</c:v>
                </c:pt>
                <c:pt idx="1654">
                  <c:v>86.390595851950593</c:v>
                </c:pt>
                <c:pt idx="1655">
                  <c:v>54.383912431178302</c:v>
                </c:pt>
                <c:pt idx="1656">
                  <c:v>61.173068639922001</c:v>
                </c:pt>
                <c:pt idx="1657">
                  <c:v>58.320921375849103</c:v>
                </c:pt>
                <c:pt idx="1658">
                  <c:v>80.558972667490394</c:v>
                </c:pt>
                <c:pt idx="1659">
                  <c:v>79.762832384324795</c:v>
                </c:pt>
                <c:pt idx="1660">
                  <c:v>67.602491918534696</c:v>
                </c:pt>
                <c:pt idx="1661">
                  <c:v>70.553049070277496</c:v>
                </c:pt>
                <c:pt idx="1662">
                  <c:v>82.043783812573096</c:v>
                </c:pt>
                <c:pt idx="1663">
                  <c:v>40.653648312934401</c:v>
                </c:pt>
                <c:pt idx="1664">
                  <c:v>51.821014683329103</c:v>
                </c:pt>
                <c:pt idx="1665">
                  <c:v>69.856960264985403</c:v>
                </c:pt>
                <c:pt idx="1666">
                  <c:v>95.407110975083398</c:v>
                </c:pt>
                <c:pt idx="1667">
                  <c:v>69.609128744687993</c:v>
                </c:pt>
                <c:pt idx="1668">
                  <c:v>86.225857203353897</c:v>
                </c:pt>
                <c:pt idx="1669">
                  <c:v>48.150610027698498</c:v>
                </c:pt>
                <c:pt idx="1670">
                  <c:v>81.440229031302394</c:v>
                </c:pt>
                <c:pt idx="1671">
                  <c:v>94.769257522281407</c:v>
                </c:pt>
                <c:pt idx="1672">
                  <c:v>73.814094648244307</c:v>
                </c:pt>
                <c:pt idx="1673">
                  <c:v>50.732259937150999</c:v>
                </c:pt>
                <c:pt idx="1674">
                  <c:v>92.510624361691399</c:v>
                </c:pt>
                <c:pt idx="1675">
                  <c:v>33.948968778173899</c:v>
                </c:pt>
                <c:pt idx="1676">
                  <c:v>56.005020279348102</c:v>
                </c:pt>
                <c:pt idx="1677">
                  <c:v>80.399471342440805</c:v>
                </c:pt>
                <c:pt idx="1678">
                  <c:v>90.644200533632599</c:v>
                </c:pt>
                <c:pt idx="1679">
                  <c:v>82.247335170880802</c:v>
                </c:pt>
                <c:pt idx="1680">
                  <c:v>89.428935873915407</c:v>
                </c:pt>
                <c:pt idx="1681">
                  <c:v>72.1038659222951</c:v>
                </c:pt>
                <c:pt idx="1682">
                  <c:v>54.633727578363903</c:v>
                </c:pt>
                <c:pt idx="1683">
                  <c:v>54.997232078473097</c:v>
                </c:pt>
                <c:pt idx="1684">
                  <c:v>77.917538301971703</c:v>
                </c:pt>
                <c:pt idx="1685">
                  <c:v>73.2724093589554</c:v>
                </c:pt>
                <c:pt idx="1686">
                  <c:v>74.418196321944293</c:v>
                </c:pt>
                <c:pt idx="1687">
                  <c:v>82.058739212647197</c:v>
                </c:pt>
                <c:pt idx="1688">
                  <c:v>84.550492993324497</c:v>
                </c:pt>
                <c:pt idx="1689">
                  <c:v>100.48938410230799</c:v>
                </c:pt>
                <c:pt idx="1690">
                  <c:v>89.083701244127099</c:v>
                </c:pt>
                <c:pt idx="1691">
                  <c:v>57.463155324652398</c:v>
                </c:pt>
                <c:pt idx="1692">
                  <c:v>88.042004444148702</c:v>
                </c:pt>
                <c:pt idx="1693">
                  <c:v>64.682202216358405</c:v>
                </c:pt>
                <c:pt idx="1694">
                  <c:v>98.968503945880201</c:v>
                </c:pt>
                <c:pt idx="1695">
                  <c:v>70.325201688095802</c:v>
                </c:pt>
                <c:pt idx="1696">
                  <c:v>86.825443456528603</c:v>
                </c:pt>
                <c:pt idx="1697">
                  <c:v>81.336442903082698</c:v>
                </c:pt>
                <c:pt idx="1698">
                  <c:v>89.511585635430606</c:v>
                </c:pt>
                <c:pt idx="1699">
                  <c:v>102.884860058085</c:v>
                </c:pt>
                <c:pt idx="1700">
                  <c:v>74.086367141242107</c:v>
                </c:pt>
                <c:pt idx="1701">
                  <c:v>59.756332248025501</c:v>
                </c:pt>
                <c:pt idx="1702">
                  <c:v>72.073941689302302</c:v>
                </c:pt>
                <c:pt idx="1703">
                  <c:v>79.830586141074306</c:v>
                </c:pt>
                <c:pt idx="1704">
                  <c:v>71.193492428595405</c:v>
                </c:pt>
                <c:pt idx="1705">
                  <c:v>77.658110940763393</c:v>
                </c:pt>
                <c:pt idx="1706">
                  <c:v>51.374685929239298</c:v>
                </c:pt>
                <c:pt idx="1707">
                  <c:v>21.902715374151299</c:v>
                </c:pt>
                <c:pt idx="1708">
                  <c:v>68.503845914664097</c:v>
                </c:pt>
                <c:pt idx="1709">
                  <c:v>65.838382156083597</c:v>
                </c:pt>
                <c:pt idx="1710">
                  <c:v>71.259240532896399</c:v>
                </c:pt>
                <c:pt idx="1711">
                  <c:v>39.316511142558902</c:v>
                </c:pt>
                <c:pt idx="1712">
                  <c:v>92.785875058130998</c:v>
                </c:pt>
                <c:pt idx="1713">
                  <c:v>79.942714658480796</c:v>
                </c:pt>
                <c:pt idx="1714">
                  <c:v>71.829250260218998</c:v>
                </c:pt>
                <c:pt idx="1715">
                  <c:v>81.512212518531101</c:v>
                </c:pt>
                <c:pt idx="1716">
                  <c:v>37.606544622059403</c:v>
                </c:pt>
                <c:pt idx="1717">
                  <c:v>74.746652973530303</c:v>
                </c:pt>
                <c:pt idx="1718">
                  <c:v>107.09948576198001</c:v>
                </c:pt>
                <c:pt idx="1719">
                  <c:v>62.145860545560602</c:v>
                </c:pt>
                <c:pt idx="1720">
                  <c:v>81.595324240868905</c:v>
                </c:pt>
                <c:pt idx="1721">
                  <c:v>86.545893197618199</c:v>
                </c:pt>
                <c:pt idx="1722">
                  <c:v>82.400932506081105</c:v>
                </c:pt>
                <c:pt idx="1723">
                  <c:v>75.418435818059294</c:v>
                </c:pt>
                <c:pt idx="1724">
                  <c:v>41.619672833984502</c:v>
                </c:pt>
                <c:pt idx="1725">
                  <c:v>44.871928856979501</c:v>
                </c:pt>
                <c:pt idx="1726">
                  <c:v>75.625501907295401</c:v>
                </c:pt>
                <c:pt idx="1727">
                  <c:v>39.121564826128498</c:v>
                </c:pt>
                <c:pt idx="1728">
                  <c:v>52.350983509217002</c:v>
                </c:pt>
                <c:pt idx="1729">
                  <c:v>96.699062145158507</c:v>
                </c:pt>
                <c:pt idx="1730">
                  <c:v>71.636011141752306</c:v>
                </c:pt>
                <c:pt idx="1731">
                  <c:v>84.326382693696999</c:v>
                </c:pt>
                <c:pt idx="1732">
                  <c:v>97.357427570008596</c:v>
                </c:pt>
                <c:pt idx="1733">
                  <c:v>78.167456236806103</c:v>
                </c:pt>
                <c:pt idx="1734">
                  <c:v>77.141407536156905</c:v>
                </c:pt>
                <c:pt idx="1735">
                  <c:v>70.737897179585005</c:v>
                </c:pt>
                <c:pt idx="1736">
                  <c:v>80.880292258949495</c:v>
                </c:pt>
                <c:pt idx="1737">
                  <c:v>56.912767682681199</c:v>
                </c:pt>
                <c:pt idx="1738">
                  <c:v>97.481441548981394</c:v>
                </c:pt>
                <c:pt idx="1739">
                  <c:v>72.4597780619101</c:v>
                </c:pt>
                <c:pt idx="1740">
                  <c:v>73.439364843661494</c:v>
                </c:pt>
                <c:pt idx="1741">
                  <c:v>69.121682707246094</c:v>
                </c:pt>
                <c:pt idx="1742">
                  <c:v>80.028536431810494</c:v>
                </c:pt>
                <c:pt idx="1743">
                  <c:v>52.280029981798997</c:v>
                </c:pt>
                <c:pt idx="1744">
                  <c:v>60.772176723675202</c:v>
                </c:pt>
                <c:pt idx="1745">
                  <c:v>44.110162647775297</c:v>
                </c:pt>
                <c:pt idx="1746">
                  <c:v>52.630308379153298</c:v>
                </c:pt>
                <c:pt idx="1747">
                  <c:v>73.683722299327997</c:v>
                </c:pt>
                <c:pt idx="1748">
                  <c:v>87.596702321013694</c:v>
                </c:pt>
                <c:pt idx="1749">
                  <c:v>90.496360942632506</c:v>
                </c:pt>
                <c:pt idx="1750">
                  <c:v>61.816737480563297</c:v>
                </c:pt>
                <c:pt idx="1751">
                  <c:v>87.513959931001096</c:v>
                </c:pt>
                <c:pt idx="1752">
                  <c:v>83.362425779809101</c:v>
                </c:pt>
                <c:pt idx="1753">
                  <c:v>78.842815112485198</c:v>
                </c:pt>
                <c:pt idx="1754">
                  <c:v>67.126577335882303</c:v>
                </c:pt>
                <c:pt idx="1755">
                  <c:v>56.806429347398698</c:v>
                </c:pt>
                <c:pt idx="1756">
                  <c:v>68.209064232227405</c:v>
                </c:pt>
                <c:pt idx="1757">
                  <c:v>60.077302480542002</c:v>
                </c:pt>
                <c:pt idx="1758">
                  <c:v>103.983639029005</c:v>
                </c:pt>
                <c:pt idx="1759">
                  <c:v>99.146638615230501</c:v>
                </c:pt>
                <c:pt idx="1760">
                  <c:v>87.723945763757996</c:v>
                </c:pt>
                <c:pt idx="1761">
                  <c:v>87.153974513444695</c:v>
                </c:pt>
                <c:pt idx="1762">
                  <c:v>78.917628987675002</c:v>
                </c:pt>
                <c:pt idx="1763">
                  <c:v>85.369729366522193</c:v>
                </c:pt>
                <c:pt idx="1764">
                  <c:v>89.543730995741399</c:v>
                </c:pt>
                <c:pt idx="1765">
                  <c:v>103.505026178539</c:v>
                </c:pt>
                <c:pt idx="1766">
                  <c:v>48.072610965198301</c:v>
                </c:pt>
                <c:pt idx="1767">
                  <c:v>51.726449284935299</c:v>
                </c:pt>
                <c:pt idx="1768">
                  <c:v>49.984384988986299</c:v>
                </c:pt>
                <c:pt idx="1769">
                  <c:v>88.148428259191704</c:v>
                </c:pt>
                <c:pt idx="1770">
                  <c:v>63.238265392665703</c:v>
                </c:pt>
                <c:pt idx="1771">
                  <c:v>63.302805643547899</c:v>
                </c:pt>
                <c:pt idx="1772">
                  <c:v>74.555208676776402</c:v>
                </c:pt>
                <c:pt idx="1773">
                  <c:v>79.002288322316005</c:v>
                </c:pt>
                <c:pt idx="1774">
                  <c:v>62.766947997422399</c:v>
                </c:pt>
                <c:pt idx="1775">
                  <c:v>88.923276891730893</c:v>
                </c:pt>
                <c:pt idx="1776">
                  <c:v>78.926439994562102</c:v>
                </c:pt>
                <c:pt idx="1777">
                  <c:v>48.304862142488602</c:v>
                </c:pt>
                <c:pt idx="1778">
                  <c:v>69.452316482406403</c:v>
                </c:pt>
                <c:pt idx="1779">
                  <c:v>76.557107860110406</c:v>
                </c:pt>
                <c:pt idx="1780">
                  <c:v>64.597264322061406</c:v>
                </c:pt>
                <c:pt idx="1781">
                  <c:v>47.4485112593675</c:v>
                </c:pt>
                <c:pt idx="1782">
                  <c:v>36.949460773677998</c:v>
                </c:pt>
                <c:pt idx="1783">
                  <c:v>45.140746745237998</c:v>
                </c:pt>
                <c:pt idx="1784">
                  <c:v>67.606575967575196</c:v>
                </c:pt>
                <c:pt idx="1785">
                  <c:v>44.382402056881602</c:v>
                </c:pt>
                <c:pt idx="1786">
                  <c:v>96.328725254155003</c:v>
                </c:pt>
                <c:pt idx="1787">
                  <c:v>84.927913440575196</c:v>
                </c:pt>
                <c:pt idx="1788">
                  <c:v>83.971024587600297</c:v>
                </c:pt>
                <c:pt idx="1789">
                  <c:v>88.738040387323196</c:v>
                </c:pt>
                <c:pt idx="1790">
                  <c:v>76.109687522813402</c:v>
                </c:pt>
                <c:pt idx="1791">
                  <c:v>51.736288404970601</c:v>
                </c:pt>
                <c:pt idx="1792">
                  <c:v>97.115233263299899</c:v>
                </c:pt>
                <c:pt idx="1793">
                  <c:v>65.638502133496601</c:v>
                </c:pt>
                <c:pt idx="1794">
                  <c:v>99.573973945844301</c:v>
                </c:pt>
                <c:pt idx="1795">
                  <c:v>74.993568122482898</c:v>
                </c:pt>
                <c:pt idx="1796">
                  <c:v>50.966068429953701</c:v>
                </c:pt>
                <c:pt idx="1797">
                  <c:v>45.745614714093101</c:v>
                </c:pt>
                <c:pt idx="1798">
                  <c:v>52.6910430533595</c:v>
                </c:pt>
                <c:pt idx="1799">
                  <c:v>85.5600944703192</c:v>
                </c:pt>
                <c:pt idx="1800">
                  <c:v>59.1695203244049</c:v>
                </c:pt>
                <c:pt idx="1801">
                  <c:v>60.1737601055544</c:v>
                </c:pt>
                <c:pt idx="1802">
                  <c:v>43.678080540960103</c:v>
                </c:pt>
                <c:pt idx="1803">
                  <c:v>84.324665846109895</c:v>
                </c:pt>
                <c:pt idx="1804">
                  <c:v>33.570376092712301</c:v>
                </c:pt>
                <c:pt idx="1805">
                  <c:v>68.332059765696798</c:v>
                </c:pt>
                <c:pt idx="1806">
                  <c:v>96.525114116029897</c:v>
                </c:pt>
                <c:pt idx="1807">
                  <c:v>86.489664713100893</c:v>
                </c:pt>
                <c:pt idx="1808">
                  <c:v>84.276276395967898</c:v>
                </c:pt>
                <c:pt idx="1809">
                  <c:v>68.107036715663298</c:v>
                </c:pt>
                <c:pt idx="1810">
                  <c:v>55.358902713174601</c:v>
                </c:pt>
                <c:pt idx="1811">
                  <c:v>50.788648849846197</c:v>
                </c:pt>
                <c:pt idx="1812">
                  <c:v>86.176542683194199</c:v>
                </c:pt>
                <c:pt idx="1813">
                  <c:v>95.424061444316195</c:v>
                </c:pt>
                <c:pt idx="1814">
                  <c:v>56.480471218548701</c:v>
                </c:pt>
                <c:pt idx="1815">
                  <c:v>70.024837463140798</c:v>
                </c:pt>
                <c:pt idx="1816">
                  <c:v>58.422825058208304</c:v>
                </c:pt>
                <c:pt idx="1817">
                  <c:v>62.153598560516798</c:v>
                </c:pt>
                <c:pt idx="1818">
                  <c:v>15.5390772040576</c:v>
                </c:pt>
                <c:pt idx="1819">
                  <c:v>60.452659674313303</c:v>
                </c:pt>
                <c:pt idx="1820">
                  <c:v>54.850128851485799</c:v>
                </c:pt>
                <c:pt idx="1821">
                  <c:v>66.196002277159295</c:v>
                </c:pt>
                <c:pt idx="1822">
                  <c:v>69.784071615025297</c:v>
                </c:pt>
                <c:pt idx="1823">
                  <c:v>54.192353147323303</c:v>
                </c:pt>
                <c:pt idx="1824">
                  <c:v>85.580008896223504</c:v>
                </c:pt>
                <c:pt idx="1825">
                  <c:v>84.739014040357006</c:v>
                </c:pt>
                <c:pt idx="1826">
                  <c:v>93.580290639185407</c:v>
                </c:pt>
                <c:pt idx="1827">
                  <c:v>77.803315955596702</c:v>
                </c:pt>
                <c:pt idx="1828">
                  <c:v>86.107009075763003</c:v>
                </c:pt>
                <c:pt idx="1829">
                  <c:v>88.262419481827095</c:v>
                </c:pt>
                <c:pt idx="1830">
                  <c:v>91.153014817452501</c:v>
                </c:pt>
                <c:pt idx="1831">
                  <c:v>76.824552656712797</c:v>
                </c:pt>
                <c:pt idx="1832">
                  <c:v>86.358135880460594</c:v>
                </c:pt>
                <c:pt idx="1833">
                  <c:v>56.3768036857185</c:v>
                </c:pt>
                <c:pt idx="1834">
                  <c:v>22.437665021946099</c:v>
                </c:pt>
                <c:pt idx="1835">
                  <c:v>84.859839088859403</c:v>
                </c:pt>
                <c:pt idx="1836">
                  <c:v>51.439503098663998</c:v>
                </c:pt>
                <c:pt idx="1837">
                  <c:v>67.458700111025095</c:v>
                </c:pt>
                <c:pt idx="1838">
                  <c:v>41.926921910960097</c:v>
                </c:pt>
                <c:pt idx="1839">
                  <c:v>86.753584619738604</c:v>
                </c:pt>
                <c:pt idx="1840">
                  <c:v>84.048607259517695</c:v>
                </c:pt>
                <c:pt idx="1841">
                  <c:v>95.240252779330007</c:v>
                </c:pt>
                <c:pt idx="1842">
                  <c:v>45.327396236228097</c:v>
                </c:pt>
                <c:pt idx="1843">
                  <c:v>90.061137349892803</c:v>
                </c:pt>
                <c:pt idx="1844">
                  <c:v>85.395311053902304</c:v>
                </c:pt>
                <c:pt idx="1845">
                  <c:v>77.5419822150659</c:v>
                </c:pt>
                <c:pt idx="1846">
                  <c:v>64.1240473456876</c:v>
                </c:pt>
                <c:pt idx="1847">
                  <c:v>70.568178143216301</c:v>
                </c:pt>
                <c:pt idx="1848">
                  <c:v>76.239399627122907</c:v>
                </c:pt>
                <c:pt idx="1849">
                  <c:v>80.035693441635104</c:v>
                </c:pt>
                <c:pt idx="1850">
                  <c:v>71.225858445572698</c:v>
                </c:pt>
                <c:pt idx="1851">
                  <c:v>81.710593574462493</c:v>
                </c:pt>
                <c:pt idx="1852">
                  <c:v>76.838792804414794</c:v>
                </c:pt>
                <c:pt idx="1853">
                  <c:v>64.348267648914003</c:v>
                </c:pt>
                <c:pt idx="1854">
                  <c:v>88.035739186947893</c:v>
                </c:pt>
                <c:pt idx="1855">
                  <c:v>56.250313993976498</c:v>
                </c:pt>
                <c:pt idx="1856">
                  <c:v>82.7036616227617</c:v>
                </c:pt>
                <c:pt idx="1857">
                  <c:v>80.688092954924997</c:v>
                </c:pt>
                <c:pt idx="1858">
                  <c:v>59.446762051401599</c:v>
                </c:pt>
                <c:pt idx="1859">
                  <c:v>65.535981013960907</c:v>
                </c:pt>
                <c:pt idx="1860">
                  <c:v>57.197007761914897</c:v>
                </c:pt>
                <c:pt idx="1861">
                  <c:v>95.679648268216496</c:v>
                </c:pt>
                <c:pt idx="1862">
                  <c:v>53.825861154298401</c:v>
                </c:pt>
                <c:pt idx="1863">
                  <c:v>74.972879938709397</c:v>
                </c:pt>
                <c:pt idx="1864">
                  <c:v>35.740734407210098</c:v>
                </c:pt>
                <c:pt idx="1865">
                  <c:v>92.733699474800105</c:v>
                </c:pt>
                <c:pt idx="1866">
                  <c:v>62.710780847619397</c:v>
                </c:pt>
                <c:pt idx="1867">
                  <c:v>41.315645227514999</c:v>
                </c:pt>
                <c:pt idx="1868">
                  <c:v>62.811472546531398</c:v>
                </c:pt>
                <c:pt idx="1869">
                  <c:v>88.036534277633706</c:v>
                </c:pt>
                <c:pt idx="1870">
                  <c:v>69.955731914208499</c:v>
                </c:pt>
                <c:pt idx="1871">
                  <c:v>90.3803695683943</c:v>
                </c:pt>
                <c:pt idx="1872">
                  <c:v>32.247953277470899</c:v>
                </c:pt>
                <c:pt idx="1873">
                  <c:v>93.638025753632803</c:v>
                </c:pt>
                <c:pt idx="1874">
                  <c:v>61.044216387733201</c:v>
                </c:pt>
                <c:pt idx="1875">
                  <c:v>86.507260505832406</c:v>
                </c:pt>
                <c:pt idx="1876">
                  <c:v>71.031947633752907</c:v>
                </c:pt>
                <c:pt idx="1877">
                  <c:v>61.198579605313597</c:v>
                </c:pt>
                <c:pt idx="1878">
                  <c:v>69.781220128104806</c:v>
                </c:pt>
                <c:pt idx="1879">
                  <c:v>72.416103649314394</c:v>
                </c:pt>
                <c:pt idx="1880">
                  <c:v>51.066160483323102</c:v>
                </c:pt>
                <c:pt idx="1881">
                  <c:v>85.259109787087198</c:v>
                </c:pt>
                <c:pt idx="1882">
                  <c:v>73.580333223613593</c:v>
                </c:pt>
                <c:pt idx="1883">
                  <c:v>85.625430786593796</c:v>
                </c:pt>
                <c:pt idx="1884">
                  <c:v>76.440865099863402</c:v>
                </c:pt>
                <c:pt idx="1885">
                  <c:v>42.359729550584099</c:v>
                </c:pt>
                <c:pt idx="1886">
                  <c:v>49.491759492589303</c:v>
                </c:pt>
                <c:pt idx="1887">
                  <c:v>80.471411127542098</c:v>
                </c:pt>
                <c:pt idx="1888">
                  <c:v>61.300109660303399</c:v>
                </c:pt>
                <c:pt idx="1889">
                  <c:v>95.626817241536699</c:v>
                </c:pt>
                <c:pt idx="1890">
                  <c:v>70.171879933783799</c:v>
                </c:pt>
                <c:pt idx="1891">
                  <c:v>90.397060305867299</c:v>
                </c:pt>
                <c:pt idx="1892">
                  <c:v>83.269255502968093</c:v>
                </c:pt>
                <c:pt idx="1893">
                  <c:v>80.776811975575001</c:v>
                </c:pt>
                <c:pt idx="1894">
                  <c:v>82.509426185516404</c:v>
                </c:pt>
                <c:pt idx="1895">
                  <c:v>57.126374311294398</c:v>
                </c:pt>
                <c:pt idx="1896">
                  <c:v>67.618219862357904</c:v>
                </c:pt>
                <c:pt idx="1897">
                  <c:v>78.348133405937602</c:v>
                </c:pt>
                <c:pt idx="1898">
                  <c:v>57.9705382632606</c:v>
                </c:pt>
                <c:pt idx="1899">
                  <c:v>83.991376863041197</c:v>
                </c:pt>
                <c:pt idx="1900">
                  <c:v>50.8313063966404</c:v>
                </c:pt>
                <c:pt idx="1901">
                  <c:v>73.312682430167499</c:v>
                </c:pt>
                <c:pt idx="1902">
                  <c:v>90.922476154511401</c:v>
                </c:pt>
                <c:pt idx="1903">
                  <c:v>95.108625597407297</c:v>
                </c:pt>
                <c:pt idx="1904">
                  <c:v>106.511169132117</c:v>
                </c:pt>
                <c:pt idx="1905">
                  <c:v>78.747752164242897</c:v>
                </c:pt>
                <c:pt idx="1906">
                  <c:v>85.073766764715501</c:v>
                </c:pt>
                <c:pt idx="1907">
                  <c:v>49.059370969933198</c:v>
                </c:pt>
                <c:pt idx="1908">
                  <c:v>52.599749985226701</c:v>
                </c:pt>
                <c:pt idx="1909">
                  <c:v>70.159940618699494</c:v>
                </c:pt>
                <c:pt idx="1910">
                  <c:v>78.132180082565796</c:v>
                </c:pt>
                <c:pt idx="1911">
                  <c:v>84.060236281305293</c:v>
                </c:pt>
                <c:pt idx="1912">
                  <c:v>45.955048511373803</c:v>
                </c:pt>
                <c:pt idx="1913">
                  <c:v>99.921009737593096</c:v>
                </c:pt>
                <c:pt idx="1914">
                  <c:v>112.616055059334</c:v>
                </c:pt>
                <c:pt idx="1915">
                  <c:v>66.305410875513203</c:v>
                </c:pt>
                <c:pt idx="1916">
                  <c:v>51.000959614901099</c:v>
                </c:pt>
                <c:pt idx="1917">
                  <c:v>80.382583770669797</c:v>
                </c:pt>
                <c:pt idx="1918">
                  <c:v>52.853769721376302</c:v>
                </c:pt>
                <c:pt idx="1919">
                  <c:v>88.986609842713605</c:v>
                </c:pt>
                <c:pt idx="1920">
                  <c:v>81.782305199017202</c:v>
                </c:pt>
                <c:pt idx="1921">
                  <c:v>76.727037012072799</c:v>
                </c:pt>
                <c:pt idx="1922">
                  <c:v>57.920108314906699</c:v>
                </c:pt>
                <c:pt idx="1923">
                  <c:v>71.090599871294501</c:v>
                </c:pt>
                <c:pt idx="1924">
                  <c:v>94.081712579692393</c:v>
                </c:pt>
                <c:pt idx="1925">
                  <c:v>75.500743831918101</c:v>
                </c:pt>
                <c:pt idx="1926">
                  <c:v>84.486565480271295</c:v>
                </c:pt>
                <c:pt idx="1927">
                  <c:v>80.607423108013805</c:v>
                </c:pt>
                <c:pt idx="1928">
                  <c:v>62.979612581190999</c:v>
                </c:pt>
                <c:pt idx="1929">
                  <c:v>90.104526394999894</c:v>
                </c:pt>
                <c:pt idx="1930">
                  <c:v>69.491310696368899</c:v>
                </c:pt>
                <c:pt idx="1931">
                  <c:v>75.406169662431793</c:v>
                </c:pt>
                <c:pt idx="1932">
                  <c:v>86.155121919926501</c:v>
                </c:pt>
                <c:pt idx="1933">
                  <c:v>61.354849103815397</c:v>
                </c:pt>
                <c:pt idx="1934">
                  <c:v>76.583418437243196</c:v>
                </c:pt>
                <c:pt idx="1935">
                  <c:v>35.660207122191899</c:v>
                </c:pt>
                <c:pt idx="1936">
                  <c:v>78.228772198918705</c:v>
                </c:pt>
                <c:pt idx="1937">
                  <c:v>56.993513364756403</c:v>
                </c:pt>
                <c:pt idx="1938">
                  <c:v>43.353401442812</c:v>
                </c:pt>
                <c:pt idx="1939">
                  <c:v>92.504914403621598</c:v>
                </c:pt>
                <c:pt idx="1940">
                  <c:v>74.408805301410993</c:v>
                </c:pt>
                <c:pt idx="1941">
                  <c:v>56.021394040363603</c:v>
                </c:pt>
                <c:pt idx="1942">
                  <c:v>70.542931563173596</c:v>
                </c:pt>
                <c:pt idx="1943">
                  <c:v>96.862460741963602</c:v>
                </c:pt>
                <c:pt idx="1944">
                  <c:v>77.868001080013002</c:v>
                </c:pt>
                <c:pt idx="1945">
                  <c:v>68.243957108927503</c:v>
                </c:pt>
                <c:pt idx="1946">
                  <c:v>78.9132784752356</c:v>
                </c:pt>
                <c:pt idx="1947">
                  <c:v>84.274370365376498</c:v>
                </c:pt>
                <c:pt idx="1948">
                  <c:v>83.151216944552502</c:v>
                </c:pt>
                <c:pt idx="1949">
                  <c:v>45.6095633982941</c:v>
                </c:pt>
                <c:pt idx="1950">
                  <c:v>35.649193895212001</c:v>
                </c:pt>
                <c:pt idx="1951">
                  <c:v>62.164723862031998</c:v>
                </c:pt>
                <c:pt idx="1952">
                  <c:v>78.238908462027098</c:v>
                </c:pt>
                <c:pt idx="1953">
                  <c:v>41.608939894783802</c:v>
                </c:pt>
                <c:pt idx="1954">
                  <c:v>78.445276540036105</c:v>
                </c:pt>
                <c:pt idx="1955">
                  <c:v>87.375658279779998</c:v>
                </c:pt>
                <c:pt idx="1956">
                  <c:v>93.149487333101604</c:v>
                </c:pt>
                <c:pt idx="1957">
                  <c:v>93.848460004671296</c:v>
                </c:pt>
                <c:pt idx="1958">
                  <c:v>70.175263831782402</c:v>
                </c:pt>
                <c:pt idx="1959">
                  <c:v>70.045511547583104</c:v>
                </c:pt>
                <c:pt idx="1960">
                  <c:v>33.004067007584403</c:v>
                </c:pt>
                <c:pt idx="1961">
                  <c:v>63.0894339960224</c:v>
                </c:pt>
                <c:pt idx="1962">
                  <c:v>62.549032009577701</c:v>
                </c:pt>
                <c:pt idx="1963">
                  <c:v>60.052205190504203</c:v>
                </c:pt>
                <c:pt idx="1964">
                  <c:v>85.562551586645</c:v>
                </c:pt>
                <c:pt idx="1965">
                  <c:v>63.884396951883701</c:v>
                </c:pt>
                <c:pt idx="1966">
                  <c:v>92.843261667686093</c:v>
                </c:pt>
                <c:pt idx="1967">
                  <c:v>66.955728617932294</c:v>
                </c:pt>
                <c:pt idx="1968">
                  <c:v>53.397582097390298</c:v>
                </c:pt>
                <c:pt idx="1969">
                  <c:v>95.186530446319495</c:v>
                </c:pt>
                <c:pt idx="1970">
                  <c:v>59.943617540096803</c:v>
                </c:pt>
                <c:pt idx="1971">
                  <c:v>103.635946463773</c:v>
                </c:pt>
                <c:pt idx="1972">
                  <c:v>79.676531273985503</c:v>
                </c:pt>
                <c:pt idx="1973">
                  <c:v>35.061419570413101</c:v>
                </c:pt>
                <c:pt idx="1974">
                  <c:v>64.176330003609607</c:v>
                </c:pt>
                <c:pt idx="1975">
                  <c:v>64.308500752296098</c:v>
                </c:pt>
                <c:pt idx="1976">
                  <c:v>87.834074412744698</c:v>
                </c:pt>
                <c:pt idx="1977">
                  <c:v>91.922612522625499</c:v>
                </c:pt>
                <c:pt idx="1978">
                  <c:v>76.4676930512843</c:v>
                </c:pt>
                <c:pt idx="1979">
                  <c:v>54.8261208718585</c:v>
                </c:pt>
                <c:pt idx="1980">
                  <c:v>88.711884509837105</c:v>
                </c:pt>
                <c:pt idx="1981">
                  <c:v>99.615258139835007</c:v>
                </c:pt>
                <c:pt idx="1982">
                  <c:v>82.328697260144693</c:v>
                </c:pt>
                <c:pt idx="1983">
                  <c:v>67.069105500834596</c:v>
                </c:pt>
                <c:pt idx="1984">
                  <c:v>61.618709690088302</c:v>
                </c:pt>
                <c:pt idx="1985">
                  <c:v>80.4709829074514</c:v>
                </c:pt>
                <c:pt idx="1986">
                  <c:v>64.255262870071604</c:v>
                </c:pt>
                <c:pt idx="1987">
                  <c:v>88.646856006644995</c:v>
                </c:pt>
                <c:pt idx="1988">
                  <c:v>97.242294745481999</c:v>
                </c:pt>
                <c:pt idx="1989">
                  <c:v>54.902624676288902</c:v>
                </c:pt>
                <c:pt idx="1990">
                  <c:v>65.526070451682301</c:v>
                </c:pt>
                <c:pt idx="1991">
                  <c:v>75.2054075760486</c:v>
                </c:pt>
                <c:pt idx="1992">
                  <c:v>80.092991310848106</c:v>
                </c:pt>
                <c:pt idx="1993">
                  <c:v>54.811233574468901</c:v>
                </c:pt>
                <c:pt idx="1994">
                  <c:v>67.340176307549498</c:v>
                </c:pt>
                <c:pt idx="1995">
                  <c:v>38.885617638354901</c:v>
                </c:pt>
                <c:pt idx="1996">
                  <c:v>57.525869130699299</c:v>
                </c:pt>
                <c:pt idx="1997">
                  <c:v>70.303601008306501</c:v>
                </c:pt>
                <c:pt idx="1998">
                  <c:v>85.954741656856797</c:v>
                </c:pt>
                <c:pt idx="1999">
                  <c:v>68.469386806504602</c:v>
                </c:pt>
                <c:pt idx="2000">
                  <c:v>68.776451235198707</c:v>
                </c:pt>
                <c:pt idx="2001">
                  <c:v>99.543340934608196</c:v>
                </c:pt>
                <c:pt idx="2002">
                  <c:v>102.481565500995</c:v>
                </c:pt>
                <c:pt idx="2003">
                  <c:v>35.184418036962903</c:v>
                </c:pt>
                <c:pt idx="2004">
                  <c:v>55.503934180281398</c:v>
                </c:pt>
                <c:pt idx="2005">
                  <c:v>65.700673558658394</c:v>
                </c:pt>
                <c:pt idx="2006">
                  <c:v>75.271329437273394</c:v>
                </c:pt>
                <c:pt idx="2007">
                  <c:v>53.467370142592202</c:v>
                </c:pt>
                <c:pt idx="2008">
                  <c:v>88.401433158118195</c:v>
                </c:pt>
                <c:pt idx="2009">
                  <c:v>98.062046702864393</c:v>
                </c:pt>
                <c:pt idx="2010">
                  <c:v>68.584032723672394</c:v>
                </c:pt>
                <c:pt idx="2011">
                  <c:v>90.364494523404403</c:v>
                </c:pt>
                <c:pt idx="2012">
                  <c:v>60.347387139919299</c:v>
                </c:pt>
                <c:pt idx="2013">
                  <c:v>77.665262306687893</c:v>
                </c:pt>
                <c:pt idx="2014">
                  <c:v>87.543964864379802</c:v>
                </c:pt>
                <c:pt idx="2015">
                  <c:v>77.198265956291294</c:v>
                </c:pt>
                <c:pt idx="2016">
                  <c:v>67.240082461398501</c:v>
                </c:pt>
                <c:pt idx="2017">
                  <c:v>79.102907406038597</c:v>
                </c:pt>
                <c:pt idx="2018">
                  <c:v>79.186724772480204</c:v>
                </c:pt>
                <c:pt idx="2019">
                  <c:v>83.341519705677896</c:v>
                </c:pt>
                <c:pt idx="2020">
                  <c:v>90.936656649732797</c:v>
                </c:pt>
                <c:pt idx="2021">
                  <c:v>55.436009196312902</c:v>
                </c:pt>
                <c:pt idx="2022">
                  <c:v>50.012131398479603</c:v>
                </c:pt>
                <c:pt idx="2023">
                  <c:v>80.681837533862804</c:v>
                </c:pt>
                <c:pt idx="2024">
                  <c:v>87.196013437072494</c:v>
                </c:pt>
                <c:pt idx="2025">
                  <c:v>75.148443690283599</c:v>
                </c:pt>
                <c:pt idx="2026">
                  <c:v>71.858189818532196</c:v>
                </c:pt>
                <c:pt idx="2027">
                  <c:v>57.495140867948201</c:v>
                </c:pt>
                <c:pt idx="2028">
                  <c:v>97.631185559874496</c:v>
                </c:pt>
                <c:pt idx="2029">
                  <c:v>100.998261539962</c:v>
                </c:pt>
                <c:pt idx="2030">
                  <c:v>68.712513748507007</c:v>
                </c:pt>
                <c:pt idx="2031">
                  <c:v>63.575631064447201</c:v>
                </c:pt>
                <c:pt idx="2032">
                  <c:v>90.518273480264099</c:v>
                </c:pt>
                <c:pt idx="2033">
                  <c:v>53.398797779458199</c:v>
                </c:pt>
                <c:pt idx="2034">
                  <c:v>71.476511602241899</c:v>
                </c:pt>
                <c:pt idx="2035">
                  <c:v>102.882738255346</c:v>
                </c:pt>
                <c:pt idx="2036">
                  <c:v>60.903669024844497</c:v>
                </c:pt>
                <c:pt idx="2037">
                  <c:v>51.0463770100151</c:v>
                </c:pt>
                <c:pt idx="2038">
                  <c:v>78.081509570615907</c:v>
                </c:pt>
                <c:pt idx="2039">
                  <c:v>89.060707195989394</c:v>
                </c:pt>
                <c:pt idx="2040">
                  <c:v>51.0494466906733</c:v>
                </c:pt>
                <c:pt idx="2041">
                  <c:v>69.966565937428996</c:v>
                </c:pt>
                <c:pt idx="2042">
                  <c:v>93.612417667616995</c:v>
                </c:pt>
                <c:pt idx="2043">
                  <c:v>76.032157070423494</c:v>
                </c:pt>
                <c:pt idx="2044">
                  <c:v>82.816622481249098</c:v>
                </c:pt>
                <c:pt idx="2045">
                  <c:v>85.4191185823978</c:v>
                </c:pt>
                <c:pt idx="2046">
                  <c:v>66.421038212129503</c:v>
                </c:pt>
                <c:pt idx="2047">
                  <c:v>76.497008965369005</c:v>
                </c:pt>
                <c:pt idx="2048">
                  <c:v>77.028481991657898</c:v>
                </c:pt>
                <c:pt idx="2049">
                  <c:v>87.497789538900406</c:v>
                </c:pt>
                <c:pt idx="2050">
                  <c:v>93.424621895249999</c:v>
                </c:pt>
                <c:pt idx="2051">
                  <c:v>68.541558930269005</c:v>
                </c:pt>
                <c:pt idx="2052">
                  <c:v>55.844035091687303</c:v>
                </c:pt>
                <c:pt idx="2053">
                  <c:v>82.789461821661405</c:v>
                </c:pt>
                <c:pt idx="2054">
                  <c:v>69.955310587350496</c:v>
                </c:pt>
                <c:pt idx="2055">
                  <c:v>70.668099795790198</c:v>
                </c:pt>
                <c:pt idx="2056">
                  <c:v>71.530129420129896</c:v>
                </c:pt>
                <c:pt idx="2057">
                  <c:v>65.511099812907403</c:v>
                </c:pt>
                <c:pt idx="2058">
                  <c:v>77.330822395460103</c:v>
                </c:pt>
                <c:pt idx="2059">
                  <c:v>70.085798591955395</c:v>
                </c:pt>
                <c:pt idx="2060">
                  <c:v>66.1534259954974</c:v>
                </c:pt>
                <c:pt idx="2061">
                  <c:v>30.3829720853293</c:v>
                </c:pt>
                <c:pt idx="2062">
                  <c:v>43.552218434297103</c:v>
                </c:pt>
                <c:pt idx="2063">
                  <c:v>82.306657377911804</c:v>
                </c:pt>
                <c:pt idx="2064">
                  <c:v>72.828171413118696</c:v>
                </c:pt>
                <c:pt idx="2065">
                  <c:v>67.715002606543607</c:v>
                </c:pt>
                <c:pt idx="2066">
                  <c:v>73.482044997712904</c:v>
                </c:pt>
                <c:pt idx="2067">
                  <c:v>51.325612224324097</c:v>
                </c:pt>
                <c:pt idx="2068">
                  <c:v>89.4192108829087</c:v>
                </c:pt>
                <c:pt idx="2069">
                  <c:v>63.886544933037399</c:v>
                </c:pt>
                <c:pt idx="2070">
                  <c:v>61.669861257534102</c:v>
                </c:pt>
                <c:pt idx="2071">
                  <c:v>35.666209076289199</c:v>
                </c:pt>
                <c:pt idx="2072">
                  <c:v>47.081785404594797</c:v>
                </c:pt>
                <c:pt idx="2073">
                  <c:v>96.042975722160307</c:v>
                </c:pt>
                <c:pt idx="2074">
                  <c:v>76.986649580129907</c:v>
                </c:pt>
                <c:pt idx="2075">
                  <c:v>83.299784297203701</c:v>
                </c:pt>
                <c:pt idx="2076">
                  <c:v>53.1747710429809</c:v>
                </c:pt>
                <c:pt idx="2077">
                  <c:v>60.9691087071025</c:v>
                </c:pt>
                <c:pt idx="2078">
                  <c:v>71.176681022079293</c:v>
                </c:pt>
                <c:pt idx="2079">
                  <c:v>58.854237557929601</c:v>
                </c:pt>
                <c:pt idx="2080">
                  <c:v>90.603248487585304</c:v>
                </c:pt>
                <c:pt idx="2081">
                  <c:v>93.829804339244902</c:v>
                </c:pt>
                <c:pt idx="2082">
                  <c:v>92.7020146285859</c:v>
                </c:pt>
                <c:pt idx="2083">
                  <c:v>30.330100128592601</c:v>
                </c:pt>
                <c:pt idx="2084">
                  <c:v>62.672655286449498</c:v>
                </c:pt>
                <c:pt idx="2085">
                  <c:v>77.431492500507105</c:v>
                </c:pt>
                <c:pt idx="2086">
                  <c:v>78.222484503493803</c:v>
                </c:pt>
                <c:pt idx="2087">
                  <c:v>70.510054607802005</c:v>
                </c:pt>
                <c:pt idx="2088">
                  <c:v>85.972885137206603</c:v>
                </c:pt>
                <c:pt idx="2089">
                  <c:v>63.717080347891802</c:v>
                </c:pt>
                <c:pt idx="2090">
                  <c:v>54.260458935624797</c:v>
                </c:pt>
                <c:pt idx="2091">
                  <c:v>63.946489074152602</c:v>
                </c:pt>
                <c:pt idx="2092">
                  <c:v>77.279842888464103</c:v>
                </c:pt>
                <c:pt idx="2093">
                  <c:v>62.088004212075901</c:v>
                </c:pt>
                <c:pt idx="2094">
                  <c:v>64.535938284576602</c:v>
                </c:pt>
                <c:pt idx="2095">
                  <c:v>91.270817405865103</c:v>
                </c:pt>
                <c:pt idx="2096">
                  <c:v>88.556267057443407</c:v>
                </c:pt>
                <c:pt idx="2097">
                  <c:v>86.023393792740293</c:v>
                </c:pt>
                <c:pt idx="2098">
                  <c:v>64.672755958206693</c:v>
                </c:pt>
                <c:pt idx="2099">
                  <c:v>66.787237253578994</c:v>
                </c:pt>
                <c:pt idx="2100">
                  <c:v>98.625676928446893</c:v>
                </c:pt>
                <c:pt idx="2101">
                  <c:v>58.612802914576697</c:v>
                </c:pt>
                <c:pt idx="2102">
                  <c:v>74.820011264490901</c:v>
                </c:pt>
                <c:pt idx="2103">
                  <c:v>91.783878446372597</c:v>
                </c:pt>
                <c:pt idx="2104">
                  <c:v>97.2307227709817</c:v>
                </c:pt>
                <c:pt idx="2105">
                  <c:v>95.785211397473404</c:v>
                </c:pt>
                <c:pt idx="2106">
                  <c:v>50.0778151164414</c:v>
                </c:pt>
                <c:pt idx="2107">
                  <c:v>52.323553311378298</c:v>
                </c:pt>
                <c:pt idx="2108">
                  <c:v>35.603541859659998</c:v>
                </c:pt>
                <c:pt idx="2109">
                  <c:v>46.875632644423803</c:v>
                </c:pt>
                <c:pt idx="2110">
                  <c:v>69.858025093689307</c:v>
                </c:pt>
                <c:pt idx="2111">
                  <c:v>66.104033372915197</c:v>
                </c:pt>
                <c:pt idx="2112">
                  <c:v>60.3300559156418</c:v>
                </c:pt>
                <c:pt idx="2113">
                  <c:v>96.372151451713293</c:v>
                </c:pt>
                <c:pt idx="2114">
                  <c:v>66.134593063577597</c:v>
                </c:pt>
                <c:pt idx="2115">
                  <c:v>50.558938538536303</c:v>
                </c:pt>
                <c:pt idx="2116">
                  <c:v>61.771168884596698</c:v>
                </c:pt>
                <c:pt idx="2117">
                  <c:v>56.8154523202248</c:v>
                </c:pt>
                <c:pt idx="2118">
                  <c:v>96.027411466890101</c:v>
                </c:pt>
                <c:pt idx="2119">
                  <c:v>82.8527268586666</c:v>
                </c:pt>
                <c:pt idx="2120">
                  <c:v>62.373451052432202</c:v>
                </c:pt>
                <c:pt idx="2121">
                  <c:v>77.965556121891794</c:v>
                </c:pt>
                <c:pt idx="2122">
                  <c:v>67.067751115135096</c:v>
                </c:pt>
                <c:pt idx="2123">
                  <c:v>38.485714134629198</c:v>
                </c:pt>
                <c:pt idx="2124">
                  <c:v>99.209721430875405</c:v>
                </c:pt>
                <c:pt idx="2125">
                  <c:v>72.471301456112798</c:v>
                </c:pt>
                <c:pt idx="2126">
                  <c:v>65.034747370549894</c:v>
                </c:pt>
                <c:pt idx="2127">
                  <c:v>62.833755205982698</c:v>
                </c:pt>
                <c:pt idx="2128">
                  <c:v>72.766796238494294</c:v>
                </c:pt>
                <c:pt idx="2129">
                  <c:v>31.6321050604707</c:v>
                </c:pt>
                <c:pt idx="2130">
                  <c:v>74.8293062422904</c:v>
                </c:pt>
                <c:pt idx="2131">
                  <c:v>60.921470272134101</c:v>
                </c:pt>
                <c:pt idx="2132">
                  <c:v>80.570755765628704</c:v>
                </c:pt>
                <c:pt idx="2133">
                  <c:v>62.172967980282003</c:v>
                </c:pt>
                <c:pt idx="2134">
                  <c:v>31.935063076371499</c:v>
                </c:pt>
                <c:pt idx="2135">
                  <c:v>48.780673782749503</c:v>
                </c:pt>
                <c:pt idx="2136">
                  <c:v>68.384303661088197</c:v>
                </c:pt>
                <c:pt idx="2137">
                  <c:v>82.302073019902906</c:v>
                </c:pt>
                <c:pt idx="2138">
                  <c:v>56.944487331648801</c:v>
                </c:pt>
                <c:pt idx="2139">
                  <c:v>94.643700994987697</c:v>
                </c:pt>
                <c:pt idx="2140">
                  <c:v>79.785019997066399</c:v>
                </c:pt>
                <c:pt idx="2141">
                  <c:v>92.728220117765304</c:v>
                </c:pt>
                <c:pt idx="2142">
                  <c:v>79.737841945448807</c:v>
                </c:pt>
                <c:pt idx="2143">
                  <c:v>49.557268489772099</c:v>
                </c:pt>
                <c:pt idx="2144">
                  <c:v>51.617049847218297</c:v>
                </c:pt>
                <c:pt idx="2145">
                  <c:v>79.985987390691506</c:v>
                </c:pt>
                <c:pt idx="2146">
                  <c:v>71.621142052791498</c:v>
                </c:pt>
                <c:pt idx="2147">
                  <c:v>80.731532324290598</c:v>
                </c:pt>
                <c:pt idx="2148">
                  <c:v>76.636899576178806</c:v>
                </c:pt>
                <c:pt idx="2149">
                  <c:v>93.877290929599098</c:v>
                </c:pt>
                <c:pt idx="2150">
                  <c:v>59.253347555664803</c:v>
                </c:pt>
                <c:pt idx="2151">
                  <c:v>81.187801932902502</c:v>
                </c:pt>
                <c:pt idx="2152">
                  <c:v>82.070116870533298</c:v>
                </c:pt>
                <c:pt idx="2153">
                  <c:v>47.863078746283001</c:v>
                </c:pt>
                <c:pt idx="2154">
                  <c:v>76.522410032949296</c:v>
                </c:pt>
                <c:pt idx="2155">
                  <c:v>46.737877033368697</c:v>
                </c:pt>
                <c:pt idx="2156">
                  <c:v>76.899360161077894</c:v>
                </c:pt>
                <c:pt idx="2157">
                  <c:v>86.201998747643401</c:v>
                </c:pt>
                <c:pt idx="2158">
                  <c:v>60.078277820334002</c:v>
                </c:pt>
                <c:pt idx="2159">
                  <c:v>75.315027332378705</c:v>
                </c:pt>
                <c:pt idx="2160">
                  <c:v>72.565446793598298</c:v>
                </c:pt>
                <c:pt idx="2161">
                  <c:v>84.334211967965899</c:v>
                </c:pt>
                <c:pt idx="2162">
                  <c:v>87.821052169848201</c:v>
                </c:pt>
                <c:pt idx="2163">
                  <c:v>72.126272024018803</c:v>
                </c:pt>
                <c:pt idx="2164">
                  <c:v>59.261978111587098</c:v>
                </c:pt>
                <c:pt idx="2165">
                  <c:v>86.506001907270601</c:v>
                </c:pt>
                <c:pt idx="2166">
                  <c:v>56.293283117824302</c:v>
                </c:pt>
                <c:pt idx="2167">
                  <c:v>60.7766755359375</c:v>
                </c:pt>
                <c:pt idx="2168">
                  <c:v>87.8239005661965</c:v>
                </c:pt>
                <c:pt idx="2169">
                  <c:v>86.705741068142999</c:v>
                </c:pt>
                <c:pt idx="2170">
                  <c:v>99.845147937015895</c:v>
                </c:pt>
                <c:pt idx="2171">
                  <c:v>97.680471587752805</c:v>
                </c:pt>
                <c:pt idx="2172">
                  <c:v>93.502208400736293</c:v>
                </c:pt>
                <c:pt idx="2173">
                  <c:v>64.509119818813204</c:v>
                </c:pt>
                <c:pt idx="2174">
                  <c:v>82.513252270677</c:v>
                </c:pt>
                <c:pt idx="2175">
                  <c:v>96.483202491316405</c:v>
                </c:pt>
                <c:pt idx="2176">
                  <c:v>55.652959132016797</c:v>
                </c:pt>
                <c:pt idx="2177">
                  <c:v>102.535677743668</c:v>
                </c:pt>
                <c:pt idx="2178">
                  <c:v>62.445345424826897</c:v>
                </c:pt>
                <c:pt idx="2179">
                  <c:v>62.881567573469503</c:v>
                </c:pt>
                <c:pt idx="2180">
                  <c:v>77.202840021461896</c:v>
                </c:pt>
                <c:pt idx="2181">
                  <c:v>43.568543504557198</c:v>
                </c:pt>
                <c:pt idx="2182">
                  <c:v>72.670787126312902</c:v>
                </c:pt>
                <c:pt idx="2183">
                  <c:v>70.423163347393995</c:v>
                </c:pt>
                <c:pt idx="2184">
                  <c:v>93.123961457550905</c:v>
                </c:pt>
                <c:pt idx="2185">
                  <c:v>59.747435255339397</c:v>
                </c:pt>
                <c:pt idx="2186">
                  <c:v>72.379337991134193</c:v>
                </c:pt>
                <c:pt idx="2187">
                  <c:v>16.9006835112252</c:v>
                </c:pt>
                <c:pt idx="2188">
                  <c:v>63.916067155776197</c:v>
                </c:pt>
                <c:pt idx="2189">
                  <c:v>77.018744527095194</c:v>
                </c:pt>
                <c:pt idx="2190">
                  <c:v>98.972524694586397</c:v>
                </c:pt>
                <c:pt idx="2191">
                  <c:v>52.953801053740001</c:v>
                </c:pt>
                <c:pt idx="2192">
                  <c:v>49.365461590956699</c:v>
                </c:pt>
                <c:pt idx="2193">
                  <c:v>60.416824447166803</c:v>
                </c:pt>
                <c:pt idx="2194">
                  <c:v>69.628691356457196</c:v>
                </c:pt>
                <c:pt idx="2195">
                  <c:v>79.660270466066393</c:v>
                </c:pt>
                <c:pt idx="2196">
                  <c:v>78.1539845605339</c:v>
                </c:pt>
                <c:pt idx="2197">
                  <c:v>71.982992913888097</c:v>
                </c:pt>
                <c:pt idx="2198">
                  <c:v>81.909616274467695</c:v>
                </c:pt>
                <c:pt idx="2199">
                  <c:v>51.559789819033597</c:v>
                </c:pt>
                <c:pt idx="2200">
                  <c:v>41.662338861662903</c:v>
                </c:pt>
                <c:pt idx="2201">
                  <c:v>65.291700338121103</c:v>
                </c:pt>
                <c:pt idx="2202">
                  <c:v>67.149552708046102</c:v>
                </c:pt>
                <c:pt idx="2203">
                  <c:v>49.281246538171501</c:v>
                </c:pt>
                <c:pt idx="2204">
                  <c:v>72.085697177607003</c:v>
                </c:pt>
                <c:pt idx="2205">
                  <c:v>56.603413967656202</c:v>
                </c:pt>
                <c:pt idx="2206">
                  <c:v>63.198278689519697</c:v>
                </c:pt>
                <c:pt idx="2207">
                  <c:v>49.593724601263503</c:v>
                </c:pt>
                <c:pt idx="2208">
                  <c:v>82.552645017602899</c:v>
                </c:pt>
                <c:pt idx="2209">
                  <c:v>81.495592077573704</c:v>
                </c:pt>
                <c:pt idx="2210">
                  <c:v>84.896595017348702</c:v>
                </c:pt>
                <c:pt idx="2211">
                  <c:v>64.453864419068793</c:v>
                </c:pt>
                <c:pt idx="2212">
                  <c:v>74.282842457275507</c:v>
                </c:pt>
                <c:pt idx="2213">
                  <c:v>96.173777256323405</c:v>
                </c:pt>
                <c:pt idx="2214">
                  <c:v>103.96292047994901</c:v>
                </c:pt>
                <c:pt idx="2215">
                  <c:v>86.317440674777799</c:v>
                </c:pt>
                <c:pt idx="2216">
                  <c:v>84.498045752629096</c:v>
                </c:pt>
                <c:pt idx="2217">
                  <c:v>62.747261434156101</c:v>
                </c:pt>
                <c:pt idx="2218">
                  <c:v>92.012932018043003</c:v>
                </c:pt>
                <c:pt idx="2219">
                  <c:v>83.492128025560305</c:v>
                </c:pt>
                <c:pt idx="2220">
                  <c:v>47.338669698345498</c:v>
                </c:pt>
                <c:pt idx="2221">
                  <c:v>71.068035193158806</c:v>
                </c:pt>
                <c:pt idx="2222">
                  <c:v>71.834643805197601</c:v>
                </c:pt>
                <c:pt idx="2223">
                  <c:v>81.170316962773398</c:v>
                </c:pt>
                <c:pt idx="2224">
                  <c:v>51.3131068735646</c:v>
                </c:pt>
                <c:pt idx="2225">
                  <c:v>52.156940878544901</c:v>
                </c:pt>
                <c:pt idx="2226">
                  <c:v>64.552858529566095</c:v>
                </c:pt>
                <c:pt idx="2227">
                  <c:v>73.919739698077706</c:v>
                </c:pt>
                <c:pt idx="2228">
                  <c:v>56.375057598124499</c:v>
                </c:pt>
                <c:pt idx="2229">
                  <c:v>66.250953520497006</c:v>
                </c:pt>
                <c:pt idx="2230">
                  <c:v>75.291351542903598</c:v>
                </c:pt>
                <c:pt idx="2231">
                  <c:v>73.329394978669498</c:v>
                </c:pt>
                <c:pt idx="2232">
                  <c:v>103.53249067858199</c:v>
                </c:pt>
                <c:pt idx="2233">
                  <c:v>57.363611968484598</c:v>
                </c:pt>
                <c:pt idx="2234">
                  <c:v>44.271300749349699</c:v>
                </c:pt>
                <c:pt idx="2235">
                  <c:v>68.096486584861196</c:v>
                </c:pt>
                <c:pt idx="2236">
                  <c:v>44.517746395030102</c:v>
                </c:pt>
                <c:pt idx="2237">
                  <c:v>72.850871668150603</c:v>
                </c:pt>
                <c:pt idx="2238">
                  <c:v>75.4611853953176</c:v>
                </c:pt>
                <c:pt idx="2239">
                  <c:v>66.045367409268295</c:v>
                </c:pt>
                <c:pt idx="2240">
                  <c:v>76.324752946349506</c:v>
                </c:pt>
                <c:pt idx="2241">
                  <c:v>102.90289725929</c:v>
                </c:pt>
                <c:pt idx="2242">
                  <c:v>50.774901741584401</c:v>
                </c:pt>
                <c:pt idx="2243">
                  <c:v>77.969652242599096</c:v>
                </c:pt>
                <c:pt idx="2244">
                  <c:v>74.081957863330103</c:v>
                </c:pt>
                <c:pt idx="2245">
                  <c:v>53.4333769390322</c:v>
                </c:pt>
                <c:pt idx="2246">
                  <c:v>81.262687299488206</c:v>
                </c:pt>
                <c:pt idx="2247">
                  <c:v>104.225943438926</c:v>
                </c:pt>
                <c:pt idx="2248">
                  <c:v>45.2062594682005</c:v>
                </c:pt>
                <c:pt idx="2249">
                  <c:v>91.773570016141406</c:v>
                </c:pt>
                <c:pt idx="2250">
                  <c:v>66.752835955494703</c:v>
                </c:pt>
                <c:pt idx="2251">
                  <c:v>95.2639038164737</c:v>
                </c:pt>
                <c:pt idx="2252">
                  <c:v>102.144365943772</c:v>
                </c:pt>
                <c:pt idx="2253">
                  <c:v>49.191469963022101</c:v>
                </c:pt>
                <c:pt idx="2254">
                  <c:v>79.4966312476176</c:v>
                </c:pt>
                <c:pt idx="2255">
                  <c:v>100.950579086179</c:v>
                </c:pt>
                <c:pt idx="2256">
                  <c:v>50.380723307150703</c:v>
                </c:pt>
                <c:pt idx="2257">
                  <c:v>99.569672961692206</c:v>
                </c:pt>
                <c:pt idx="2258">
                  <c:v>49.747840780002797</c:v>
                </c:pt>
                <c:pt idx="2259">
                  <c:v>73.613014569199194</c:v>
                </c:pt>
                <c:pt idx="2260">
                  <c:v>60.018035703140903</c:v>
                </c:pt>
                <c:pt idx="2261">
                  <c:v>49.186664483802701</c:v>
                </c:pt>
                <c:pt idx="2262">
                  <c:v>78.638732645712494</c:v>
                </c:pt>
                <c:pt idx="2263">
                  <c:v>85.728282307312298</c:v>
                </c:pt>
                <c:pt idx="2264">
                  <c:v>74.547376466963698</c:v>
                </c:pt>
                <c:pt idx="2265">
                  <c:v>66.948822290314595</c:v>
                </c:pt>
                <c:pt idx="2266">
                  <c:v>72.364229121579498</c:v>
                </c:pt>
                <c:pt idx="2267">
                  <c:v>78.319476693465901</c:v>
                </c:pt>
                <c:pt idx="2268">
                  <c:v>77.816550249886106</c:v>
                </c:pt>
                <c:pt idx="2269">
                  <c:v>66.810936120926698</c:v>
                </c:pt>
                <c:pt idx="2270">
                  <c:v>58.453125844084603</c:v>
                </c:pt>
                <c:pt idx="2271">
                  <c:v>92.113523257921898</c:v>
                </c:pt>
                <c:pt idx="2272">
                  <c:v>82.295020710587295</c:v>
                </c:pt>
                <c:pt idx="2273">
                  <c:v>85.430755208280999</c:v>
                </c:pt>
                <c:pt idx="2274">
                  <c:v>67.870959119373396</c:v>
                </c:pt>
                <c:pt idx="2275">
                  <c:v>60.783803462056298</c:v>
                </c:pt>
                <c:pt idx="2276">
                  <c:v>82.151306733439398</c:v>
                </c:pt>
                <c:pt idx="2277">
                  <c:v>29.934335489413002</c:v>
                </c:pt>
                <c:pt idx="2278">
                  <c:v>78.275465848204306</c:v>
                </c:pt>
                <c:pt idx="2279">
                  <c:v>70.861244567597197</c:v>
                </c:pt>
                <c:pt idx="2280">
                  <c:v>81.012229140353497</c:v>
                </c:pt>
                <c:pt idx="2281">
                  <c:v>85.768121973250302</c:v>
                </c:pt>
                <c:pt idx="2282">
                  <c:v>71.166817727434903</c:v>
                </c:pt>
                <c:pt idx="2283">
                  <c:v>75.711009847157698</c:v>
                </c:pt>
                <c:pt idx="2284">
                  <c:v>84.661820884442406</c:v>
                </c:pt>
                <c:pt idx="2285">
                  <c:v>89.034211608863004</c:v>
                </c:pt>
                <c:pt idx="2286">
                  <c:v>79.0592146938817</c:v>
                </c:pt>
                <c:pt idx="2287">
                  <c:v>107.311048506841</c:v>
                </c:pt>
                <c:pt idx="2288">
                  <c:v>80.003377842294299</c:v>
                </c:pt>
                <c:pt idx="2289">
                  <c:v>58.6865149731698</c:v>
                </c:pt>
                <c:pt idx="2290">
                  <c:v>87.522839489827604</c:v>
                </c:pt>
                <c:pt idx="2291">
                  <c:v>44.5348365786435</c:v>
                </c:pt>
                <c:pt idx="2292">
                  <c:v>48.013725429164403</c:v>
                </c:pt>
                <c:pt idx="2293">
                  <c:v>94.128184725995894</c:v>
                </c:pt>
                <c:pt idx="2294">
                  <c:v>78.090921583195097</c:v>
                </c:pt>
                <c:pt idx="2295">
                  <c:v>81.243828689710597</c:v>
                </c:pt>
                <c:pt idx="2296">
                  <c:v>83.554049499683998</c:v>
                </c:pt>
                <c:pt idx="2297">
                  <c:v>69.444180840731804</c:v>
                </c:pt>
                <c:pt idx="2298">
                  <c:v>76.355697496932095</c:v>
                </c:pt>
                <c:pt idx="2299">
                  <c:v>77.381176368568305</c:v>
                </c:pt>
                <c:pt idx="2300">
                  <c:v>71.4882535491883</c:v>
                </c:pt>
                <c:pt idx="2301">
                  <c:v>72.2081183642795</c:v>
                </c:pt>
                <c:pt idx="2302">
                  <c:v>77.717973818967394</c:v>
                </c:pt>
                <c:pt idx="2303">
                  <c:v>64.702229799662803</c:v>
                </c:pt>
                <c:pt idx="2304">
                  <c:v>49.196031922032198</c:v>
                </c:pt>
                <c:pt idx="2305">
                  <c:v>85.174571301729102</c:v>
                </c:pt>
                <c:pt idx="2306">
                  <c:v>68.835713655270794</c:v>
                </c:pt>
                <c:pt idx="2307">
                  <c:v>105.38971454492101</c:v>
                </c:pt>
                <c:pt idx="2308">
                  <c:v>56.892561854658901</c:v>
                </c:pt>
                <c:pt idx="2309">
                  <c:v>81.233647112412598</c:v>
                </c:pt>
                <c:pt idx="2310">
                  <c:v>86.312794221969398</c:v>
                </c:pt>
                <c:pt idx="2311">
                  <c:v>88.608773409867496</c:v>
                </c:pt>
                <c:pt idx="2312">
                  <c:v>76.006131264007905</c:v>
                </c:pt>
                <c:pt idx="2313">
                  <c:v>59.023484890494998</c:v>
                </c:pt>
                <c:pt idx="2314">
                  <c:v>64.976254897350003</c:v>
                </c:pt>
                <c:pt idx="2315">
                  <c:v>45.438848983364501</c:v>
                </c:pt>
                <c:pt idx="2316">
                  <c:v>71.128228970566795</c:v>
                </c:pt>
                <c:pt idx="2317">
                  <c:v>57.469338103038098</c:v>
                </c:pt>
                <c:pt idx="2318">
                  <c:v>93.749606234056003</c:v>
                </c:pt>
                <c:pt idx="2319">
                  <c:v>51.726742240168001</c:v>
                </c:pt>
                <c:pt idx="2320">
                  <c:v>28.390887544714001</c:v>
                </c:pt>
                <c:pt idx="2321">
                  <c:v>57.911860509522199</c:v>
                </c:pt>
                <c:pt idx="2322">
                  <c:v>32.197035129981103</c:v>
                </c:pt>
                <c:pt idx="2323">
                  <c:v>73.683081872406404</c:v>
                </c:pt>
                <c:pt idx="2324">
                  <c:v>96.690446759518906</c:v>
                </c:pt>
                <c:pt idx="2325">
                  <c:v>33.344174810534902</c:v>
                </c:pt>
                <c:pt idx="2326">
                  <c:v>69.413076092767199</c:v>
                </c:pt>
                <c:pt idx="2327">
                  <c:v>57.413445940909298</c:v>
                </c:pt>
                <c:pt idx="2328">
                  <c:v>78.602330252400606</c:v>
                </c:pt>
                <c:pt idx="2329">
                  <c:v>89.086079611142097</c:v>
                </c:pt>
                <c:pt idx="2330">
                  <c:v>68.891566343989496</c:v>
                </c:pt>
                <c:pt idx="2331">
                  <c:v>33.105735476033402</c:v>
                </c:pt>
                <c:pt idx="2332">
                  <c:v>96.988613659981198</c:v>
                </c:pt>
                <c:pt idx="2333">
                  <c:v>71.947030791184403</c:v>
                </c:pt>
                <c:pt idx="2334">
                  <c:v>97.8952903394987</c:v>
                </c:pt>
                <c:pt idx="2335">
                  <c:v>73.661430545609406</c:v>
                </c:pt>
                <c:pt idx="2336">
                  <c:v>75.7374661329481</c:v>
                </c:pt>
                <c:pt idx="2337">
                  <c:v>89.788026788459305</c:v>
                </c:pt>
                <c:pt idx="2338">
                  <c:v>75.615802943363093</c:v>
                </c:pt>
                <c:pt idx="2339">
                  <c:v>52.072044101166199</c:v>
                </c:pt>
                <c:pt idx="2340">
                  <c:v>93.771587912979598</c:v>
                </c:pt>
                <c:pt idx="2341">
                  <c:v>32.376477260500401</c:v>
                </c:pt>
                <c:pt idx="2342">
                  <c:v>92.1322904654605</c:v>
                </c:pt>
                <c:pt idx="2343">
                  <c:v>74.346195611417897</c:v>
                </c:pt>
                <c:pt idx="2344">
                  <c:v>86.772647070237895</c:v>
                </c:pt>
                <c:pt idx="2345">
                  <c:v>82.090422691034107</c:v>
                </c:pt>
                <c:pt idx="2346">
                  <c:v>66.354706317706203</c:v>
                </c:pt>
                <c:pt idx="2347">
                  <c:v>79.462284479128002</c:v>
                </c:pt>
                <c:pt idx="2348">
                  <c:v>96.854816910084594</c:v>
                </c:pt>
                <c:pt idx="2349">
                  <c:v>82.292547322540798</c:v>
                </c:pt>
                <c:pt idx="2350">
                  <c:v>56.362803514209403</c:v>
                </c:pt>
                <c:pt idx="2351">
                  <c:v>61.696053726651499</c:v>
                </c:pt>
                <c:pt idx="2352">
                  <c:v>69.683697925893497</c:v>
                </c:pt>
                <c:pt idx="2353">
                  <c:v>62.5527959354744</c:v>
                </c:pt>
                <c:pt idx="2354">
                  <c:v>77.417038660626105</c:v>
                </c:pt>
                <c:pt idx="2355">
                  <c:v>66.086677577740602</c:v>
                </c:pt>
                <c:pt idx="2356">
                  <c:v>39.217943158701502</c:v>
                </c:pt>
                <c:pt idx="2357">
                  <c:v>63.5484797170459</c:v>
                </c:pt>
                <c:pt idx="2358">
                  <c:v>54.395831197585203</c:v>
                </c:pt>
                <c:pt idx="2359">
                  <c:v>66.819323056836893</c:v>
                </c:pt>
                <c:pt idx="2360">
                  <c:v>59.692573218527102</c:v>
                </c:pt>
                <c:pt idx="2361">
                  <c:v>97.7580651899126</c:v>
                </c:pt>
                <c:pt idx="2362">
                  <c:v>48.3965510179275</c:v>
                </c:pt>
                <c:pt idx="2363">
                  <c:v>83.747026307969307</c:v>
                </c:pt>
                <c:pt idx="2364">
                  <c:v>74.865251898248999</c:v>
                </c:pt>
                <c:pt idx="2365">
                  <c:v>71.707044379000294</c:v>
                </c:pt>
                <c:pt idx="2366">
                  <c:v>88.2918002640819</c:v>
                </c:pt>
                <c:pt idx="2367">
                  <c:v>67.877196870429103</c:v>
                </c:pt>
                <c:pt idx="2368">
                  <c:v>38.925768368898801</c:v>
                </c:pt>
                <c:pt idx="2369">
                  <c:v>74.257496353563795</c:v>
                </c:pt>
                <c:pt idx="2370">
                  <c:v>55.825063283602503</c:v>
                </c:pt>
                <c:pt idx="2371">
                  <c:v>97.079805233575499</c:v>
                </c:pt>
                <c:pt idx="2372">
                  <c:v>33.922032251387797</c:v>
                </c:pt>
                <c:pt idx="2373">
                  <c:v>41.686784375846798</c:v>
                </c:pt>
                <c:pt idx="2374">
                  <c:v>66.790540395101402</c:v>
                </c:pt>
                <c:pt idx="2375">
                  <c:v>49.392596628288203</c:v>
                </c:pt>
                <c:pt idx="2376">
                  <c:v>48.790944041530402</c:v>
                </c:pt>
                <c:pt idx="2377">
                  <c:v>80.919109121515604</c:v>
                </c:pt>
                <c:pt idx="2378">
                  <c:v>96.526535207080698</c:v>
                </c:pt>
                <c:pt idx="2379">
                  <c:v>83.849382029256404</c:v>
                </c:pt>
                <c:pt idx="2380">
                  <c:v>85.678476667425997</c:v>
                </c:pt>
                <c:pt idx="2381">
                  <c:v>80.161811444915202</c:v>
                </c:pt>
                <c:pt idx="2382">
                  <c:v>65.674765110072101</c:v>
                </c:pt>
                <c:pt idx="2383">
                  <c:v>101.52356736652899</c:v>
                </c:pt>
                <c:pt idx="2384">
                  <c:v>75.4651896698455</c:v>
                </c:pt>
                <c:pt idx="2385">
                  <c:v>74.807289952788594</c:v>
                </c:pt>
                <c:pt idx="2386">
                  <c:v>95.998062176795997</c:v>
                </c:pt>
                <c:pt idx="2387">
                  <c:v>47.147167050062798</c:v>
                </c:pt>
                <c:pt idx="2388">
                  <c:v>65.289711649284399</c:v>
                </c:pt>
                <c:pt idx="2389">
                  <c:v>70.024053428552193</c:v>
                </c:pt>
                <c:pt idx="2390">
                  <c:v>83.413966508584807</c:v>
                </c:pt>
                <c:pt idx="2391">
                  <c:v>62.348170464696402</c:v>
                </c:pt>
                <c:pt idx="2392">
                  <c:v>92.516221348678201</c:v>
                </c:pt>
                <c:pt idx="2393">
                  <c:v>65.552499778158506</c:v>
                </c:pt>
                <c:pt idx="2394">
                  <c:v>71.028542190525101</c:v>
                </c:pt>
                <c:pt idx="2395">
                  <c:v>96.4335698033277</c:v>
                </c:pt>
                <c:pt idx="2396">
                  <c:v>73.411573571849999</c:v>
                </c:pt>
                <c:pt idx="2397">
                  <c:v>99.244087648671695</c:v>
                </c:pt>
                <c:pt idx="2398">
                  <c:v>87.968286235951496</c:v>
                </c:pt>
                <c:pt idx="2399">
                  <c:v>74.283154270416105</c:v>
                </c:pt>
                <c:pt idx="2400">
                  <c:v>55.249017388047797</c:v>
                </c:pt>
                <c:pt idx="2401">
                  <c:v>78.668379298818493</c:v>
                </c:pt>
                <c:pt idx="2402">
                  <c:v>61.419384809867303</c:v>
                </c:pt>
                <c:pt idx="2403">
                  <c:v>96.015457497799602</c:v>
                </c:pt>
                <c:pt idx="2404">
                  <c:v>32.536610631439402</c:v>
                </c:pt>
                <c:pt idx="2405">
                  <c:v>59.635475448530499</c:v>
                </c:pt>
                <c:pt idx="2406">
                  <c:v>76.632780728520203</c:v>
                </c:pt>
                <c:pt idx="2407">
                  <c:v>49.5631537282392</c:v>
                </c:pt>
                <c:pt idx="2408">
                  <c:v>47.145347117553499</c:v>
                </c:pt>
                <c:pt idx="2409">
                  <c:v>65.485184543687097</c:v>
                </c:pt>
                <c:pt idx="2410">
                  <c:v>76.184728201486806</c:v>
                </c:pt>
                <c:pt idx="2411">
                  <c:v>79.044668794942595</c:v>
                </c:pt>
                <c:pt idx="2412">
                  <c:v>74.346601972131594</c:v>
                </c:pt>
                <c:pt idx="2413">
                  <c:v>61.385729633597997</c:v>
                </c:pt>
                <c:pt idx="2414">
                  <c:v>65.998226574175206</c:v>
                </c:pt>
                <c:pt idx="2415">
                  <c:v>69.647871423185904</c:v>
                </c:pt>
                <c:pt idx="2416">
                  <c:v>29.044319328783601</c:v>
                </c:pt>
                <c:pt idx="2417">
                  <c:v>90.1054249152983</c:v>
                </c:pt>
                <c:pt idx="2418">
                  <c:v>97.574947653344594</c:v>
                </c:pt>
                <c:pt idx="2419">
                  <c:v>88.061152746879202</c:v>
                </c:pt>
                <c:pt idx="2420">
                  <c:v>84.527195953251507</c:v>
                </c:pt>
                <c:pt idx="2421">
                  <c:v>47.913863128657802</c:v>
                </c:pt>
                <c:pt idx="2422">
                  <c:v>60.034444169926203</c:v>
                </c:pt>
                <c:pt idx="2423">
                  <c:v>72.050476268701104</c:v>
                </c:pt>
                <c:pt idx="2424">
                  <c:v>87.091028522396499</c:v>
                </c:pt>
                <c:pt idx="2425">
                  <c:v>99.651366585738103</c:v>
                </c:pt>
                <c:pt idx="2426">
                  <c:v>83.644790649434199</c:v>
                </c:pt>
                <c:pt idx="2427">
                  <c:v>99.290817059584896</c:v>
                </c:pt>
                <c:pt idx="2428">
                  <c:v>68.678617086387504</c:v>
                </c:pt>
                <c:pt idx="2429">
                  <c:v>68.5892898289448</c:v>
                </c:pt>
                <c:pt idx="2430">
                  <c:v>99.685876330323794</c:v>
                </c:pt>
                <c:pt idx="2431">
                  <c:v>94.490598201847106</c:v>
                </c:pt>
                <c:pt idx="2432">
                  <c:v>87.335114955370898</c:v>
                </c:pt>
                <c:pt idx="2433">
                  <c:v>68.926801648345304</c:v>
                </c:pt>
                <c:pt idx="2434">
                  <c:v>81.001850262030601</c:v>
                </c:pt>
                <c:pt idx="2435">
                  <c:v>87.723151090111799</c:v>
                </c:pt>
                <c:pt idx="2436">
                  <c:v>88.794712361091996</c:v>
                </c:pt>
                <c:pt idx="2437">
                  <c:v>66.844612508719706</c:v>
                </c:pt>
                <c:pt idx="2438">
                  <c:v>89.749201742735707</c:v>
                </c:pt>
                <c:pt idx="2439">
                  <c:v>62.529932553366102</c:v>
                </c:pt>
                <c:pt idx="2440">
                  <c:v>59.087688236494401</c:v>
                </c:pt>
                <c:pt idx="2441">
                  <c:v>61.088852799463702</c:v>
                </c:pt>
                <c:pt idx="2442">
                  <c:v>104.521554016246</c:v>
                </c:pt>
                <c:pt idx="2443">
                  <c:v>94.559825848403094</c:v>
                </c:pt>
                <c:pt idx="2444">
                  <c:v>113.04083311621601</c:v>
                </c:pt>
                <c:pt idx="2445">
                  <c:v>77.758160294496605</c:v>
                </c:pt>
                <c:pt idx="2446">
                  <c:v>90.545520805990606</c:v>
                </c:pt>
                <c:pt idx="2447">
                  <c:v>67.055101855237993</c:v>
                </c:pt>
                <c:pt idx="2448">
                  <c:v>85.301454195141801</c:v>
                </c:pt>
                <c:pt idx="2449">
                  <c:v>61.118662108192197</c:v>
                </c:pt>
                <c:pt idx="2450">
                  <c:v>88.211352192922106</c:v>
                </c:pt>
                <c:pt idx="2451">
                  <c:v>15.8536877423095</c:v>
                </c:pt>
                <c:pt idx="2452">
                  <c:v>84.081080690476696</c:v>
                </c:pt>
                <c:pt idx="2453">
                  <c:v>89.180978802591497</c:v>
                </c:pt>
                <c:pt idx="2454">
                  <c:v>69.671196120842197</c:v>
                </c:pt>
                <c:pt idx="2455">
                  <c:v>64.626986879003098</c:v>
                </c:pt>
                <c:pt idx="2456">
                  <c:v>70.267996454191504</c:v>
                </c:pt>
                <c:pt idx="2457">
                  <c:v>71.983691474999205</c:v>
                </c:pt>
                <c:pt idx="2458">
                  <c:v>53.920993578229201</c:v>
                </c:pt>
                <c:pt idx="2459">
                  <c:v>83.040748324513302</c:v>
                </c:pt>
                <c:pt idx="2460">
                  <c:v>69.554389655611203</c:v>
                </c:pt>
                <c:pt idx="2461">
                  <c:v>58.350949990680398</c:v>
                </c:pt>
                <c:pt idx="2462">
                  <c:v>80.977795056799394</c:v>
                </c:pt>
                <c:pt idx="2463">
                  <c:v>72.775823667069204</c:v>
                </c:pt>
                <c:pt idx="2464">
                  <c:v>77.445540212043994</c:v>
                </c:pt>
                <c:pt idx="2465">
                  <c:v>36.930214502633703</c:v>
                </c:pt>
                <c:pt idx="2466">
                  <c:v>86.209702664577605</c:v>
                </c:pt>
                <c:pt idx="2467">
                  <c:v>90.827649297017302</c:v>
                </c:pt>
                <c:pt idx="2468">
                  <c:v>78.155671611310098</c:v>
                </c:pt>
                <c:pt idx="2469">
                  <c:v>53.348700769459299</c:v>
                </c:pt>
                <c:pt idx="2470">
                  <c:v>46.1289929925804</c:v>
                </c:pt>
                <c:pt idx="2471">
                  <c:v>104.713610732424</c:v>
                </c:pt>
                <c:pt idx="2472">
                  <c:v>67.467219296175003</c:v>
                </c:pt>
                <c:pt idx="2473">
                  <c:v>102.453915804018</c:v>
                </c:pt>
                <c:pt idx="2474">
                  <c:v>91.728569021718599</c:v>
                </c:pt>
                <c:pt idx="2475">
                  <c:v>84.716234817068695</c:v>
                </c:pt>
                <c:pt idx="2476">
                  <c:v>60.562993919931301</c:v>
                </c:pt>
                <c:pt idx="2477">
                  <c:v>73.813284640616502</c:v>
                </c:pt>
                <c:pt idx="2478">
                  <c:v>74.936181474701897</c:v>
                </c:pt>
                <c:pt idx="2479">
                  <c:v>84.9468289266607</c:v>
                </c:pt>
                <c:pt idx="2480">
                  <c:v>52.434441777215703</c:v>
                </c:pt>
                <c:pt idx="2481">
                  <c:v>102.53121831540901</c:v>
                </c:pt>
                <c:pt idx="2482">
                  <c:v>82.675037185065804</c:v>
                </c:pt>
                <c:pt idx="2483">
                  <c:v>91.386492012812596</c:v>
                </c:pt>
                <c:pt idx="2484">
                  <c:v>64.665317701641598</c:v>
                </c:pt>
                <c:pt idx="2485">
                  <c:v>67.593978460174796</c:v>
                </c:pt>
                <c:pt idx="2486">
                  <c:v>76.109814427796707</c:v>
                </c:pt>
                <c:pt idx="2487">
                  <c:v>46.896995151267802</c:v>
                </c:pt>
                <c:pt idx="2488">
                  <c:v>99.421481755227205</c:v>
                </c:pt>
                <c:pt idx="2489">
                  <c:v>74.033960375256797</c:v>
                </c:pt>
                <c:pt idx="2490">
                  <c:v>63.162218828188003</c:v>
                </c:pt>
                <c:pt idx="2491">
                  <c:v>35.547120624776902</c:v>
                </c:pt>
                <c:pt idx="2492">
                  <c:v>83.733998147175996</c:v>
                </c:pt>
                <c:pt idx="2493">
                  <c:v>44.817860613915698</c:v>
                </c:pt>
                <c:pt idx="2494">
                  <c:v>43.070565394286199</c:v>
                </c:pt>
                <c:pt idx="2495">
                  <c:v>71.948900962915999</c:v>
                </c:pt>
                <c:pt idx="2496">
                  <c:v>67.246150317748004</c:v>
                </c:pt>
                <c:pt idx="2497">
                  <c:v>61.913963051497703</c:v>
                </c:pt>
                <c:pt idx="2498">
                  <c:v>70.437104977530893</c:v>
                </c:pt>
                <c:pt idx="2499">
                  <c:v>67.362210409630705</c:v>
                </c:pt>
                <c:pt idx="2500">
                  <c:v>78.1650551952944</c:v>
                </c:pt>
                <c:pt idx="2501">
                  <c:v>79.6086623561701</c:v>
                </c:pt>
                <c:pt idx="2502">
                  <c:v>98.480762758837997</c:v>
                </c:pt>
                <c:pt idx="2503">
                  <c:v>82.437329005953004</c:v>
                </c:pt>
                <c:pt idx="2504">
                  <c:v>68.945067346419904</c:v>
                </c:pt>
                <c:pt idx="2505">
                  <c:v>50.682517875903898</c:v>
                </c:pt>
                <c:pt idx="2506">
                  <c:v>79.663860700093196</c:v>
                </c:pt>
                <c:pt idx="2507">
                  <c:v>82.033985707295102</c:v>
                </c:pt>
                <c:pt idx="2508">
                  <c:v>74.883150037006999</c:v>
                </c:pt>
                <c:pt idx="2509">
                  <c:v>94.768323457449995</c:v>
                </c:pt>
                <c:pt idx="2510">
                  <c:v>72.661731638537304</c:v>
                </c:pt>
                <c:pt idx="2511">
                  <c:v>68.947322084787999</c:v>
                </c:pt>
                <c:pt idx="2512">
                  <c:v>45.517911336875002</c:v>
                </c:pt>
                <c:pt idx="2513">
                  <c:v>62.477375250632399</c:v>
                </c:pt>
                <c:pt idx="2514">
                  <c:v>46.764643109103297</c:v>
                </c:pt>
                <c:pt idx="2515">
                  <c:v>59.355657191022097</c:v>
                </c:pt>
                <c:pt idx="2516">
                  <c:v>78.339910708694404</c:v>
                </c:pt>
                <c:pt idx="2517">
                  <c:v>85.199454701923202</c:v>
                </c:pt>
                <c:pt idx="2518">
                  <c:v>42.220252186374402</c:v>
                </c:pt>
                <c:pt idx="2519">
                  <c:v>71.061863169578004</c:v>
                </c:pt>
                <c:pt idx="2520">
                  <c:v>36.961895798786998</c:v>
                </c:pt>
                <c:pt idx="2521">
                  <c:v>88.476164672165098</c:v>
                </c:pt>
                <c:pt idx="2522">
                  <c:v>58.661327246374903</c:v>
                </c:pt>
                <c:pt idx="2523">
                  <c:v>74.424988478052398</c:v>
                </c:pt>
                <c:pt idx="2524">
                  <c:v>87.8292172598657</c:v>
                </c:pt>
                <c:pt idx="2525">
                  <c:v>63.5513566422796</c:v>
                </c:pt>
                <c:pt idx="2526">
                  <c:v>71.028577155145499</c:v>
                </c:pt>
                <c:pt idx="2527">
                  <c:v>81.423781708758</c:v>
                </c:pt>
                <c:pt idx="2528">
                  <c:v>75.796179016937501</c:v>
                </c:pt>
                <c:pt idx="2529">
                  <c:v>56.530014672884903</c:v>
                </c:pt>
                <c:pt idx="2530">
                  <c:v>76.980968463167699</c:v>
                </c:pt>
                <c:pt idx="2531">
                  <c:v>81.130316827028096</c:v>
                </c:pt>
                <c:pt idx="2532">
                  <c:v>94.484557789908905</c:v>
                </c:pt>
                <c:pt idx="2533">
                  <c:v>66.146296610128701</c:v>
                </c:pt>
                <c:pt idx="2534">
                  <c:v>76.3995493549575</c:v>
                </c:pt>
                <c:pt idx="2535">
                  <c:v>92.536795780343695</c:v>
                </c:pt>
                <c:pt idx="2536">
                  <c:v>44.444543450489498</c:v>
                </c:pt>
                <c:pt idx="2537">
                  <c:v>82.126315541443702</c:v>
                </c:pt>
                <c:pt idx="2538">
                  <c:v>62.369070173656397</c:v>
                </c:pt>
                <c:pt idx="2539">
                  <c:v>95.687996246036903</c:v>
                </c:pt>
                <c:pt idx="2540">
                  <c:v>102.296076038634</c:v>
                </c:pt>
                <c:pt idx="2541">
                  <c:v>70.072145771038706</c:v>
                </c:pt>
                <c:pt idx="2542">
                  <c:v>92.238106658718294</c:v>
                </c:pt>
                <c:pt idx="2543">
                  <c:v>78.441132769988599</c:v>
                </c:pt>
                <c:pt idx="2544">
                  <c:v>91.476846696353704</c:v>
                </c:pt>
                <c:pt idx="2545">
                  <c:v>79.853036433737799</c:v>
                </c:pt>
                <c:pt idx="2546">
                  <c:v>82.994526479112594</c:v>
                </c:pt>
                <c:pt idx="2547">
                  <c:v>57.8464419424146</c:v>
                </c:pt>
                <c:pt idx="2548">
                  <c:v>91.810431530195402</c:v>
                </c:pt>
                <c:pt idx="2549">
                  <c:v>28.642811018597701</c:v>
                </c:pt>
                <c:pt idx="2550">
                  <c:v>53.122442838460003</c:v>
                </c:pt>
                <c:pt idx="2551">
                  <c:v>94.170930900670498</c:v>
                </c:pt>
                <c:pt idx="2552">
                  <c:v>48.388990192479802</c:v>
                </c:pt>
                <c:pt idx="2553">
                  <c:v>71.788725331951397</c:v>
                </c:pt>
                <c:pt idx="2554">
                  <c:v>77.349918472743894</c:v>
                </c:pt>
                <c:pt idx="2555">
                  <c:v>80.561319458310507</c:v>
                </c:pt>
                <c:pt idx="2556">
                  <c:v>48.421645292782102</c:v>
                </c:pt>
                <c:pt idx="2557">
                  <c:v>54.587463059928602</c:v>
                </c:pt>
                <c:pt idx="2558">
                  <c:v>86.432183186552095</c:v>
                </c:pt>
                <c:pt idx="2559">
                  <c:v>74.912591962219693</c:v>
                </c:pt>
                <c:pt idx="2560">
                  <c:v>78.353552356067695</c:v>
                </c:pt>
                <c:pt idx="2561">
                  <c:v>57.481410828126201</c:v>
                </c:pt>
                <c:pt idx="2562">
                  <c:v>78.484835053690205</c:v>
                </c:pt>
                <c:pt idx="2563">
                  <c:v>78.4003504085847</c:v>
                </c:pt>
                <c:pt idx="2564">
                  <c:v>55.777190590537998</c:v>
                </c:pt>
                <c:pt idx="2565">
                  <c:v>58.508505080548801</c:v>
                </c:pt>
                <c:pt idx="2566">
                  <c:v>80.398551413345899</c:v>
                </c:pt>
                <c:pt idx="2567">
                  <c:v>63.894594157593701</c:v>
                </c:pt>
                <c:pt idx="2568">
                  <c:v>74.996931011408506</c:v>
                </c:pt>
                <c:pt idx="2569">
                  <c:v>86.525281655120196</c:v>
                </c:pt>
                <c:pt idx="2570">
                  <c:v>69.3507863742864</c:v>
                </c:pt>
                <c:pt idx="2571">
                  <c:v>77.185322285627805</c:v>
                </c:pt>
                <c:pt idx="2572">
                  <c:v>70.171154773802499</c:v>
                </c:pt>
                <c:pt idx="2573">
                  <c:v>61.890562918820997</c:v>
                </c:pt>
                <c:pt idx="2574">
                  <c:v>98.432097297223606</c:v>
                </c:pt>
                <c:pt idx="2575">
                  <c:v>89.270619126158394</c:v>
                </c:pt>
                <c:pt idx="2576">
                  <c:v>43.2913152268235</c:v>
                </c:pt>
                <c:pt idx="2577">
                  <c:v>64.624273875866194</c:v>
                </c:pt>
                <c:pt idx="2578">
                  <c:v>87.834507270218197</c:v>
                </c:pt>
                <c:pt idx="2579">
                  <c:v>73.933257746852803</c:v>
                </c:pt>
                <c:pt idx="2580">
                  <c:v>68.182900469021405</c:v>
                </c:pt>
                <c:pt idx="2581">
                  <c:v>87.516902571625394</c:v>
                </c:pt>
                <c:pt idx="2582">
                  <c:v>57.922309725403501</c:v>
                </c:pt>
                <c:pt idx="2583">
                  <c:v>71.423572200652202</c:v>
                </c:pt>
                <c:pt idx="2584">
                  <c:v>96.905144027068204</c:v>
                </c:pt>
                <c:pt idx="2585">
                  <c:v>89.668269089955899</c:v>
                </c:pt>
                <c:pt idx="2586">
                  <c:v>81.438300572668794</c:v>
                </c:pt>
                <c:pt idx="2587">
                  <c:v>63.907311526498503</c:v>
                </c:pt>
                <c:pt idx="2588">
                  <c:v>52.064412250070497</c:v>
                </c:pt>
                <c:pt idx="2589">
                  <c:v>75.492024786524297</c:v>
                </c:pt>
                <c:pt idx="2590">
                  <c:v>81.936831177056206</c:v>
                </c:pt>
                <c:pt idx="2591">
                  <c:v>45.424612977041797</c:v>
                </c:pt>
                <c:pt idx="2592">
                  <c:v>87.397511518764503</c:v>
                </c:pt>
                <c:pt idx="2593">
                  <c:v>77.116325138837496</c:v>
                </c:pt>
                <c:pt idx="2594">
                  <c:v>85.512283224107094</c:v>
                </c:pt>
                <c:pt idx="2595">
                  <c:v>79.151812377779606</c:v>
                </c:pt>
                <c:pt idx="2596">
                  <c:v>61.386102042259303</c:v>
                </c:pt>
                <c:pt idx="2597">
                  <c:v>75.411524590781596</c:v>
                </c:pt>
                <c:pt idx="2598">
                  <c:v>91.595881829393903</c:v>
                </c:pt>
                <c:pt idx="2599">
                  <c:v>92.5553669340852</c:v>
                </c:pt>
                <c:pt idx="2600">
                  <c:v>76.686639405635404</c:v>
                </c:pt>
                <c:pt idx="2601">
                  <c:v>86.781671896370099</c:v>
                </c:pt>
                <c:pt idx="2602">
                  <c:v>64.870753232708495</c:v>
                </c:pt>
                <c:pt idx="2603">
                  <c:v>60.181876852597803</c:v>
                </c:pt>
                <c:pt idx="2604">
                  <c:v>53.362299910029201</c:v>
                </c:pt>
                <c:pt idx="2605">
                  <c:v>78.8311836535959</c:v>
                </c:pt>
                <c:pt idx="2606">
                  <c:v>53.164699413141598</c:v>
                </c:pt>
                <c:pt idx="2607">
                  <c:v>94.863253109472396</c:v>
                </c:pt>
                <c:pt idx="2608">
                  <c:v>74.674629426878298</c:v>
                </c:pt>
                <c:pt idx="2609">
                  <c:v>74.958053398551101</c:v>
                </c:pt>
                <c:pt idx="2610">
                  <c:v>82.457215211895303</c:v>
                </c:pt>
                <c:pt idx="2611">
                  <c:v>105.634762253145</c:v>
                </c:pt>
                <c:pt idx="2612">
                  <c:v>75.26332141636</c:v>
                </c:pt>
                <c:pt idx="2613">
                  <c:v>49.545172715702002</c:v>
                </c:pt>
                <c:pt idx="2614">
                  <c:v>62.986909864412503</c:v>
                </c:pt>
                <c:pt idx="2615">
                  <c:v>91.188943938650596</c:v>
                </c:pt>
                <c:pt idx="2616">
                  <c:v>92.297484589966899</c:v>
                </c:pt>
                <c:pt idx="2617">
                  <c:v>65.865217043494695</c:v>
                </c:pt>
                <c:pt idx="2618">
                  <c:v>54.092258386731103</c:v>
                </c:pt>
                <c:pt idx="2619">
                  <c:v>34.988825169826903</c:v>
                </c:pt>
                <c:pt idx="2620">
                  <c:v>77.056718506619902</c:v>
                </c:pt>
                <c:pt idx="2621">
                  <c:v>46.1236267887354</c:v>
                </c:pt>
                <c:pt idx="2622">
                  <c:v>41.066920619007298</c:v>
                </c:pt>
                <c:pt idx="2623">
                  <c:v>61.618220601349101</c:v>
                </c:pt>
                <c:pt idx="2624">
                  <c:v>66.966073095268001</c:v>
                </c:pt>
                <c:pt idx="2625">
                  <c:v>85.162398205106697</c:v>
                </c:pt>
                <c:pt idx="2626">
                  <c:v>67.536456562991802</c:v>
                </c:pt>
                <c:pt idx="2627">
                  <c:v>70.261196212414404</c:v>
                </c:pt>
                <c:pt idx="2628">
                  <c:v>85.570925362330797</c:v>
                </c:pt>
                <c:pt idx="2629">
                  <c:v>26.732349686063699</c:v>
                </c:pt>
                <c:pt idx="2630">
                  <c:v>75.4998276296119</c:v>
                </c:pt>
                <c:pt idx="2631">
                  <c:v>92.996839120162406</c:v>
                </c:pt>
                <c:pt idx="2632">
                  <c:v>60.017877653429601</c:v>
                </c:pt>
                <c:pt idx="2633">
                  <c:v>76.546677424785599</c:v>
                </c:pt>
                <c:pt idx="2634">
                  <c:v>69.571027309726603</c:v>
                </c:pt>
                <c:pt idx="2635">
                  <c:v>76.295807152724706</c:v>
                </c:pt>
                <c:pt idx="2636">
                  <c:v>109.35822798025499</c:v>
                </c:pt>
                <c:pt idx="2637">
                  <c:v>91.437735632554904</c:v>
                </c:pt>
                <c:pt idx="2638">
                  <c:v>105.752815591027</c:v>
                </c:pt>
                <c:pt idx="2639">
                  <c:v>76.132795270665298</c:v>
                </c:pt>
                <c:pt idx="2640">
                  <c:v>105.214046087486</c:v>
                </c:pt>
                <c:pt idx="2641">
                  <c:v>90.697129055250699</c:v>
                </c:pt>
                <c:pt idx="2642">
                  <c:v>97.732646084308598</c:v>
                </c:pt>
                <c:pt idx="2643">
                  <c:v>85.473521248602495</c:v>
                </c:pt>
                <c:pt idx="2644">
                  <c:v>86.477135397572297</c:v>
                </c:pt>
                <c:pt idx="2645">
                  <c:v>51.058369155532198</c:v>
                </c:pt>
                <c:pt idx="2646">
                  <c:v>99.418990752870201</c:v>
                </c:pt>
                <c:pt idx="2647">
                  <c:v>82.797130863699394</c:v>
                </c:pt>
                <c:pt idx="2648">
                  <c:v>61.759868829228601</c:v>
                </c:pt>
                <c:pt idx="2649">
                  <c:v>98.225642427632593</c:v>
                </c:pt>
                <c:pt idx="2650">
                  <c:v>96.704675545257302</c:v>
                </c:pt>
                <c:pt idx="2651">
                  <c:v>86.661136062419402</c:v>
                </c:pt>
                <c:pt idx="2652">
                  <c:v>91.7011108261473</c:v>
                </c:pt>
                <c:pt idx="2653">
                  <c:v>89.1235098899745</c:v>
                </c:pt>
                <c:pt idx="2654">
                  <c:v>83.978631119505593</c:v>
                </c:pt>
                <c:pt idx="2655">
                  <c:v>67.986307846155199</c:v>
                </c:pt>
                <c:pt idx="2656">
                  <c:v>66.959658058656998</c:v>
                </c:pt>
                <c:pt idx="2657">
                  <c:v>84.070274132150303</c:v>
                </c:pt>
                <c:pt idx="2658">
                  <c:v>58.577723183421703</c:v>
                </c:pt>
                <c:pt idx="2659">
                  <c:v>56.478788890889199</c:v>
                </c:pt>
                <c:pt idx="2660">
                  <c:v>80.208370193553804</c:v>
                </c:pt>
                <c:pt idx="2661">
                  <c:v>88.834929776009005</c:v>
                </c:pt>
                <c:pt idx="2662">
                  <c:v>71.544045129565205</c:v>
                </c:pt>
                <c:pt idx="2663">
                  <c:v>50.226761266390596</c:v>
                </c:pt>
                <c:pt idx="2664">
                  <c:v>56.615199654086602</c:v>
                </c:pt>
                <c:pt idx="2665">
                  <c:v>52.892050141069198</c:v>
                </c:pt>
                <c:pt idx="2666">
                  <c:v>74.119475246420805</c:v>
                </c:pt>
                <c:pt idx="2667">
                  <c:v>83.544569786154796</c:v>
                </c:pt>
                <c:pt idx="2668">
                  <c:v>58.047032895370997</c:v>
                </c:pt>
                <c:pt idx="2669">
                  <c:v>53.4811925872255</c:v>
                </c:pt>
                <c:pt idx="2670">
                  <c:v>89.931835710767501</c:v>
                </c:pt>
                <c:pt idx="2671">
                  <c:v>83.716454427097204</c:v>
                </c:pt>
                <c:pt idx="2672">
                  <c:v>79.206409310720304</c:v>
                </c:pt>
                <c:pt idx="2673">
                  <c:v>70.503199304860203</c:v>
                </c:pt>
                <c:pt idx="2674">
                  <c:v>90.066687921352198</c:v>
                </c:pt>
                <c:pt idx="2675">
                  <c:v>89.748433290441895</c:v>
                </c:pt>
                <c:pt idx="2676">
                  <c:v>66.383261336378496</c:v>
                </c:pt>
                <c:pt idx="2677">
                  <c:v>63.663107453661198</c:v>
                </c:pt>
                <c:pt idx="2678">
                  <c:v>79.570138083976303</c:v>
                </c:pt>
                <c:pt idx="2679">
                  <c:v>74.608774950303598</c:v>
                </c:pt>
                <c:pt idx="2680">
                  <c:v>72.202888840342993</c:v>
                </c:pt>
                <c:pt idx="2681">
                  <c:v>83.105217321427105</c:v>
                </c:pt>
                <c:pt idx="2682">
                  <c:v>87.835178970088506</c:v>
                </c:pt>
                <c:pt idx="2683">
                  <c:v>88.005069719769594</c:v>
                </c:pt>
                <c:pt idx="2684">
                  <c:v>49.792957679931398</c:v>
                </c:pt>
                <c:pt idx="2685">
                  <c:v>67.219339591988501</c:v>
                </c:pt>
                <c:pt idx="2686">
                  <c:v>78.473374602908606</c:v>
                </c:pt>
                <c:pt idx="2687">
                  <c:v>67.997739527184393</c:v>
                </c:pt>
                <c:pt idx="2688">
                  <c:v>92.756502059673494</c:v>
                </c:pt>
                <c:pt idx="2689">
                  <c:v>71.821027010762094</c:v>
                </c:pt>
                <c:pt idx="2690">
                  <c:v>90.983360670438202</c:v>
                </c:pt>
                <c:pt idx="2691">
                  <c:v>66.593340807123596</c:v>
                </c:pt>
                <c:pt idx="2692">
                  <c:v>67.327978793366498</c:v>
                </c:pt>
                <c:pt idx="2693">
                  <c:v>93.796368661002106</c:v>
                </c:pt>
                <c:pt idx="2694">
                  <c:v>76.435955455874193</c:v>
                </c:pt>
                <c:pt idx="2695">
                  <c:v>53.554768722367903</c:v>
                </c:pt>
                <c:pt idx="2696">
                  <c:v>83.831685158471899</c:v>
                </c:pt>
                <c:pt idx="2697">
                  <c:v>72.503200484625197</c:v>
                </c:pt>
                <c:pt idx="2698">
                  <c:v>75.471541544860102</c:v>
                </c:pt>
                <c:pt idx="2699">
                  <c:v>92.776324923715094</c:v>
                </c:pt>
                <c:pt idx="2700">
                  <c:v>20.838119291431401</c:v>
                </c:pt>
                <c:pt idx="2701">
                  <c:v>86.936062280388498</c:v>
                </c:pt>
                <c:pt idx="2702">
                  <c:v>86.731089376269495</c:v>
                </c:pt>
                <c:pt idx="2703">
                  <c:v>64.638750155453295</c:v>
                </c:pt>
                <c:pt idx="2704">
                  <c:v>91.252881552897406</c:v>
                </c:pt>
                <c:pt idx="2705">
                  <c:v>81.678838627587197</c:v>
                </c:pt>
                <c:pt idx="2706">
                  <c:v>85.747087485926201</c:v>
                </c:pt>
                <c:pt idx="2707">
                  <c:v>58.275202503063603</c:v>
                </c:pt>
                <c:pt idx="2708">
                  <c:v>50.813216833571403</c:v>
                </c:pt>
                <c:pt idx="2709">
                  <c:v>105.02262718096</c:v>
                </c:pt>
                <c:pt idx="2710">
                  <c:v>68.052813180710402</c:v>
                </c:pt>
                <c:pt idx="2711">
                  <c:v>45.298264821723102</c:v>
                </c:pt>
                <c:pt idx="2712">
                  <c:v>93.021812966940004</c:v>
                </c:pt>
                <c:pt idx="2713">
                  <c:v>83.773686364541803</c:v>
                </c:pt>
                <c:pt idx="2714">
                  <c:v>65.776334048228804</c:v>
                </c:pt>
                <c:pt idx="2715">
                  <c:v>81.832217587807804</c:v>
                </c:pt>
                <c:pt idx="2716">
                  <c:v>95.902097603914896</c:v>
                </c:pt>
                <c:pt idx="2717">
                  <c:v>64.513716667817903</c:v>
                </c:pt>
                <c:pt idx="2718">
                  <c:v>68.118616946194706</c:v>
                </c:pt>
                <c:pt idx="2719">
                  <c:v>76.469866692160096</c:v>
                </c:pt>
                <c:pt idx="2720">
                  <c:v>67.636140890488903</c:v>
                </c:pt>
                <c:pt idx="2721">
                  <c:v>74.111043977493296</c:v>
                </c:pt>
                <c:pt idx="2722">
                  <c:v>83.001708888485894</c:v>
                </c:pt>
                <c:pt idx="2723">
                  <c:v>52.0835075180728</c:v>
                </c:pt>
                <c:pt idx="2724">
                  <c:v>93.408200296693806</c:v>
                </c:pt>
                <c:pt idx="2725">
                  <c:v>45.392191733822401</c:v>
                </c:pt>
                <c:pt idx="2726">
                  <c:v>67.501388292333303</c:v>
                </c:pt>
                <c:pt idx="2727">
                  <c:v>81.777781168857203</c:v>
                </c:pt>
                <c:pt idx="2728">
                  <c:v>70.469051019128699</c:v>
                </c:pt>
                <c:pt idx="2729">
                  <c:v>70.516284915254602</c:v>
                </c:pt>
                <c:pt idx="2730">
                  <c:v>70.173127930387096</c:v>
                </c:pt>
                <c:pt idx="2731">
                  <c:v>63.7214285276875</c:v>
                </c:pt>
                <c:pt idx="2732">
                  <c:v>73.323020401756295</c:v>
                </c:pt>
                <c:pt idx="2733">
                  <c:v>52.436236413558902</c:v>
                </c:pt>
                <c:pt idx="2734">
                  <c:v>69.919484219523994</c:v>
                </c:pt>
                <c:pt idx="2735">
                  <c:v>80.049977484470006</c:v>
                </c:pt>
                <c:pt idx="2736">
                  <c:v>75.047571446220601</c:v>
                </c:pt>
                <c:pt idx="2737">
                  <c:v>85.074079257281397</c:v>
                </c:pt>
                <c:pt idx="2738">
                  <c:v>82.142247348469596</c:v>
                </c:pt>
                <c:pt idx="2739">
                  <c:v>63.061537009386797</c:v>
                </c:pt>
                <c:pt idx="2740">
                  <c:v>69.628812483888098</c:v>
                </c:pt>
                <c:pt idx="2741">
                  <c:v>49.2519979097464</c:v>
                </c:pt>
                <c:pt idx="2742">
                  <c:v>51.977574723784599</c:v>
                </c:pt>
                <c:pt idx="2743">
                  <c:v>79.472544123349905</c:v>
                </c:pt>
                <c:pt idx="2744">
                  <c:v>59.475083932894698</c:v>
                </c:pt>
                <c:pt idx="2745">
                  <c:v>68.259902135223797</c:v>
                </c:pt>
                <c:pt idx="2746">
                  <c:v>53.456845362974697</c:v>
                </c:pt>
                <c:pt idx="2747">
                  <c:v>50.088055206460801</c:v>
                </c:pt>
                <c:pt idx="2748">
                  <c:v>93.186399670789896</c:v>
                </c:pt>
                <c:pt idx="2749">
                  <c:v>78.239087198245002</c:v>
                </c:pt>
                <c:pt idx="2750">
                  <c:v>96.373068456667198</c:v>
                </c:pt>
                <c:pt idx="2751">
                  <c:v>60.148906802821898</c:v>
                </c:pt>
                <c:pt idx="2752">
                  <c:v>48.202322343211101</c:v>
                </c:pt>
                <c:pt idx="2753">
                  <c:v>66.232846528606302</c:v>
                </c:pt>
                <c:pt idx="2754">
                  <c:v>82.741681758362006</c:v>
                </c:pt>
                <c:pt idx="2755">
                  <c:v>76.069214242333004</c:v>
                </c:pt>
                <c:pt idx="2756">
                  <c:v>83.184239051107696</c:v>
                </c:pt>
                <c:pt idx="2757">
                  <c:v>83.244932854227102</c:v>
                </c:pt>
                <c:pt idx="2758">
                  <c:v>79.603265730607902</c:v>
                </c:pt>
                <c:pt idx="2759">
                  <c:v>51.298187987648703</c:v>
                </c:pt>
                <c:pt idx="2760">
                  <c:v>74.734069069461796</c:v>
                </c:pt>
                <c:pt idx="2761">
                  <c:v>49.771183183801</c:v>
                </c:pt>
                <c:pt idx="2762">
                  <c:v>82.641595725502995</c:v>
                </c:pt>
                <c:pt idx="2763">
                  <c:v>78.848719600825902</c:v>
                </c:pt>
                <c:pt idx="2764">
                  <c:v>86.895160737784707</c:v>
                </c:pt>
                <c:pt idx="2765">
                  <c:v>58.108320670022202</c:v>
                </c:pt>
                <c:pt idx="2766">
                  <c:v>76.665259967772997</c:v>
                </c:pt>
                <c:pt idx="2767">
                  <c:v>80.043396281613497</c:v>
                </c:pt>
                <c:pt idx="2768">
                  <c:v>83.561424403648303</c:v>
                </c:pt>
                <c:pt idx="2769">
                  <c:v>74.977241537564197</c:v>
                </c:pt>
                <c:pt idx="2770">
                  <c:v>62.971827250031602</c:v>
                </c:pt>
                <c:pt idx="2771">
                  <c:v>76.977612770411994</c:v>
                </c:pt>
                <c:pt idx="2772">
                  <c:v>75.743783678562806</c:v>
                </c:pt>
                <c:pt idx="2773">
                  <c:v>36.633573939653502</c:v>
                </c:pt>
                <c:pt idx="2774">
                  <c:v>92.321348121943203</c:v>
                </c:pt>
                <c:pt idx="2775">
                  <c:v>88.848780506920306</c:v>
                </c:pt>
                <c:pt idx="2776">
                  <c:v>69.768691888922802</c:v>
                </c:pt>
                <c:pt idx="2777">
                  <c:v>73.562492672022401</c:v>
                </c:pt>
                <c:pt idx="2778">
                  <c:v>88.1259981526442</c:v>
                </c:pt>
                <c:pt idx="2779">
                  <c:v>58.916136093885001</c:v>
                </c:pt>
                <c:pt idx="2780">
                  <c:v>81.370349643604698</c:v>
                </c:pt>
                <c:pt idx="2781">
                  <c:v>56.4429917450123</c:v>
                </c:pt>
                <c:pt idx="2782">
                  <c:v>90.618897032878706</c:v>
                </c:pt>
                <c:pt idx="2783">
                  <c:v>61.2343165412668</c:v>
                </c:pt>
                <c:pt idx="2784">
                  <c:v>74.057512778671295</c:v>
                </c:pt>
                <c:pt idx="2785">
                  <c:v>68.665878535427794</c:v>
                </c:pt>
                <c:pt idx="2786">
                  <c:v>92.743666976678398</c:v>
                </c:pt>
                <c:pt idx="2787">
                  <c:v>29.1956520256381</c:v>
                </c:pt>
                <c:pt idx="2788">
                  <c:v>96.2882477598083</c:v>
                </c:pt>
                <c:pt idx="2789">
                  <c:v>69.182431200524704</c:v>
                </c:pt>
                <c:pt idx="2790">
                  <c:v>67.491265236327706</c:v>
                </c:pt>
                <c:pt idx="2791">
                  <c:v>61.1517935720317</c:v>
                </c:pt>
                <c:pt idx="2792">
                  <c:v>80.267134387166905</c:v>
                </c:pt>
                <c:pt idx="2793">
                  <c:v>78.651369231308905</c:v>
                </c:pt>
                <c:pt idx="2794">
                  <c:v>78.079688003087497</c:v>
                </c:pt>
                <c:pt idx="2795">
                  <c:v>71.371044523462203</c:v>
                </c:pt>
                <c:pt idx="2796">
                  <c:v>34.403536838739399</c:v>
                </c:pt>
                <c:pt idx="2797">
                  <c:v>58.4513758979733</c:v>
                </c:pt>
                <c:pt idx="2798">
                  <c:v>67.888426467431202</c:v>
                </c:pt>
                <c:pt idx="2799">
                  <c:v>69.356848824508404</c:v>
                </c:pt>
                <c:pt idx="2800">
                  <c:v>36.712466301856203</c:v>
                </c:pt>
                <c:pt idx="2801">
                  <c:v>78.457616726483806</c:v>
                </c:pt>
                <c:pt idx="2802">
                  <c:v>90.224609811075794</c:v>
                </c:pt>
                <c:pt idx="2803">
                  <c:v>52.900945256887702</c:v>
                </c:pt>
                <c:pt idx="2804">
                  <c:v>77.649027061863293</c:v>
                </c:pt>
                <c:pt idx="2805">
                  <c:v>80.443973734517499</c:v>
                </c:pt>
                <c:pt idx="2806">
                  <c:v>64.549722801589596</c:v>
                </c:pt>
                <c:pt idx="2807">
                  <c:v>83.0663415751401</c:v>
                </c:pt>
                <c:pt idx="2808">
                  <c:v>51.259832566253401</c:v>
                </c:pt>
                <c:pt idx="2809">
                  <c:v>71.662884946142299</c:v>
                </c:pt>
                <c:pt idx="2810">
                  <c:v>71.561742057641496</c:v>
                </c:pt>
                <c:pt idx="2811">
                  <c:v>82.384989626719602</c:v>
                </c:pt>
                <c:pt idx="2812">
                  <c:v>67.954712566794498</c:v>
                </c:pt>
                <c:pt idx="2813">
                  <c:v>58.529285975072497</c:v>
                </c:pt>
                <c:pt idx="2814">
                  <c:v>55.992561385603103</c:v>
                </c:pt>
                <c:pt idx="2815">
                  <c:v>92.635292021098294</c:v>
                </c:pt>
                <c:pt idx="2816">
                  <c:v>74.753813265956396</c:v>
                </c:pt>
                <c:pt idx="2817">
                  <c:v>77.937847630354597</c:v>
                </c:pt>
                <c:pt idx="2818">
                  <c:v>80.618746030239706</c:v>
                </c:pt>
                <c:pt idx="2819">
                  <c:v>49.437505893471901</c:v>
                </c:pt>
                <c:pt idx="2820">
                  <c:v>61.614501962909003</c:v>
                </c:pt>
                <c:pt idx="2821">
                  <c:v>91.170153945640195</c:v>
                </c:pt>
                <c:pt idx="2822">
                  <c:v>96.042650456983594</c:v>
                </c:pt>
                <c:pt idx="2823">
                  <c:v>54.449230092724001</c:v>
                </c:pt>
                <c:pt idx="2824">
                  <c:v>58.229762632095401</c:v>
                </c:pt>
                <c:pt idx="2825">
                  <c:v>68.089323079520497</c:v>
                </c:pt>
                <c:pt idx="2826">
                  <c:v>86.111694822085198</c:v>
                </c:pt>
                <c:pt idx="2827">
                  <c:v>90.455415509945098</c:v>
                </c:pt>
                <c:pt idx="2828">
                  <c:v>50.569955154305298</c:v>
                </c:pt>
                <c:pt idx="2829">
                  <c:v>82.285994759997493</c:v>
                </c:pt>
                <c:pt idx="2830">
                  <c:v>45.080775147308898</c:v>
                </c:pt>
                <c:pt idx="2831">
                  <c:v>82.6808138521545</c:v>
                </c:pt>
                <c:pt idx="2832">
                  <c:v>77.1680687951186</c:v>
                </c:pt>
                <c:pt idx="2833">
                  <c:v>87.830001216682703</c:v>
                </c:pt>
                <c:pt idx="2834">
                  <c:v>85.584837936614804</c:v>
                </c:pt>
                <c:pt idx="2835">
                  <c:v>72.8000121839748</c:v>
                </c:pt>
                <c:pt idx="2836">
                  <c:v>92.568058220359305</c:v>
                </c:pt>
                <c:pt idx="2837">
                  <c:v>97.684933791708303</c:v>
                </c:pt>
                <c:pt idx="2838">
                  <c:v>79.176276528365904</c:v>
                </c:pt>
                <c:pt idx="2839">
                  <c:v>77.0920658001654</c:v>
                </c:pt>
                <c:pt idx="2840">
                  <c:v>88.117965930597094</c:v>
                </c:pt>
                <c:pt idx="2841">
                  <c:v>43.852151290856803</c:v>
                </c:pt>
                <c:pt idx="2842">
                  <c:v>84.185281033721296</c:v>
                </c:pt>
                <c:pt idx="2843">
                  <c:v>74.753596810701595</c:v>
                </c:pt>
                <c:pt idx="2844">
                  <c:v>60.145513507135099</c:v>
                </c:pt>
                <c:pt idx="2845">
                  <c:v>66.762476844353799</c:v>
                </c:pt>
                <c:pt idx="2846">
                  <c:v>43.0166484809981</c:v>
                </c:pt>
                <c:pt idx="2847">
                  <c:v>53.556814683867799</c:v>
                </c:pt>
                <c:pt idx="2848">
                  <c:v>71.901246386374496</c:v>
                </c:pt>
                <c:pt idx="2849">
                  <c:v>99.977027057835201</c:v>
                </c:pt>
                <c:pt idx="2850">
                  <c:v>90.658876121233703</c:v>
                </c:pt>
                <c:pt idx="2851">
                  <c:v>70.562362856909402</c:v>
                </c:pt>
                <c:pt idx="2852">
                  <c:v>68.193214135730599</c:v>
                </c:pt>
                <c:pt idx="2853">
                  <c:v>43.067236892753598</c:v>
                </c:pt>
                <c:pt idx="2854">
                  <c:v>105.54838812496099</c:v>
                </c:pt>
                <c:pt idx="2855">
                  <c:v>42.646987099860802</c:v>
                </c:pt>
                <c:pt idx="2856">
                  <c:v>90.893522559800999</c:v>
                </c:pt>
                <c:pt idx="2857">
                  <c:v>89.4621675003593</c:v>
                </c:pt>
                <c:pt idx="2858">
                  <c:v>65.670954925312202</c:v>
                </c:pt>
                <c:pt idx="2859">
                  <c:v>76.194533613977896</c:v>
                </c:pt>
                <c:pt idx="2860">
                  <c:v>60.5812066571565</c:v>
                </c:pt>
                <c:pt idx="2861">
                  <c:v>74.421152417683501</c:v>
                </c:pt>
                <c:pt idx="2862">
                  <c:v>97.796506143725196</c:v>
                </c:pt>
                <c:pt idx="2863">
                  <c:v>87.2755380496112</c:v>
                </c:pt>
                <c:pt idx="2864">
                  <c:v>62.432893472798597</c:v>
                </c:pt>
                <c:pt idx="2865">
                  <c:v>63.623767017633497</c:v>
                </c:pt>
                <c:pt idx="2866">
                  <c:v>83.064769867058104</c:v>
                </c:pt>
                <c:pt idx="2867">
                  <c:v>65.263993327797294</c:v>
                </c:pt>
                <c:pt idx="2868">
                  <c:v>87.744939764284297</c:v>
                </c:pt>
                <c:pt idx="2869">
                  <c:v>69.346131125646494</c:v>
                </c:pt>
                <c:pt idx="2870">
                  <c:v>85.456585401810599</c:v>
                </c:pt>
                <c:pt idx="2871">
                  <c:v>66.066765924195593</c:v>
                </c:pt>
                <c:pt idx="2872">
                  <c:v>52.3853932113052</c:v>
                </c:pt>
                <c:pt idx="2873">
                  <c:v>74.472900405526104</c:v>
                </c:pt>
                <c:pt idx="2874">
                  <c:v>93.655293734664696</c:v>
                </c:pt>
                <c:pt idx="2875">
                  <c:v>86.503742260553807</c:v>
                </c:pt>
                <c:pt idx="2876">
                  <c:v>84.022126641938499</c:v>
                </c:pt>
                <c:pt idx="2877">
                  <c:v>92.667770071247901</c:v>
                </c:pt>
                <c:pt idx="2878">
                  <c:v>89.251503400951506</c:v>
                </c:pt>
                <c:pt idx="2879">
                  <c:v>79.027999964569702</c:v>
                </c:pt>
                <c:pt idx="2880">
                  <c:v>36.0606406494556</c:v>
                </c:pt>
                <c:pt idx="2881">
                  <c:v>24.514057739024601</c:v>
                </c:pt>
                <c:pt idx="2882">
                  <c:v>64.367903425272999</c:v>
                </c:pt>
                <c:pt idx="2883">
                  <c:v>85.0566047577842</c:v>
                </c:pt>
                <c:pt idx="2884">
                  <c:v>74.235184118472404</c:v>
                </c:pt>
                <c:pt idx="2885">
                  <c:v>80.281098824616393</c:v>
                </c:pt>
                <c:pt idx="2886">
                  <c:v>19.357923441025299</c:v>
                </c:pt>
                <c:pt idx="2887">
                  <c:v>66.715145356970595</c:v>
                </c:pt>
                <c:pt idx="2888">
                  <c:v>54.446108230511101</c:v>
                </c:pt>
                <c:pt idx="2889">
                  <c:v>81.445383863379007</c:v>
                </c:pt>
                <c:pt idx="2890">
                  <c:v>44.119111112176498</c:v>
                </c:pt>
                <c:pt idx="2891">
                  <c:v>85.785715883232101</c:v>
                </c:pt>
                <c:pt idx="2892">
                  <c:v>73.333576619134504</c:v>
                </c:pt>
                <c:pt idx="2893">
                  <c:v>84.231507280193895</c:v>
                </c:pt>
                <c:pt idx="2894">
                  <c:v>52.669470935310898</c:v>
                </c:pt>
                <c:pt idx="2895">
                  <c:v>64.480759215188399</c:v>
                </c:pt>
                <c:pt idx="2896">
                  <c:v>62.135891205643198</c:v>
                </c:pt>
                <c:pt idx="2897">
                  <c:v>74.404467740061506</c:v>
                </c:pt>
                <c:pt idx="2898">
                  <c:v>80.927376172405502</c:v>
                </c:pt>
                <c:pt idx="2899">
                  <c:v>44.988673786285503</c:v>
                </c:pt>
                <c:pt idx="2900">
                  <c:v>44.372539739261498</c:v>
                </c:pt>
                <c:pt idx="2901">
                  <c:v>84.909946134932497</c:v>
                </c:pt>
                <c:pt idx="2902">
                  <c:v>60.255898240978901</c:v>
                </c:pt>
                <c:pt idx="2903">
                  <c:v>71.683736584222103</c:v>
                </c:pt>
                <c:pt idx="2904">
                  <c:v>97.396067567494399</c:v>
                </c:pt>
                <c:pt idx="2905">
                  <c:v>50.575640288816302</c:v>
                </c:pt>
                <c:pt idx="2906">
                  <c:v>58.064397968489303</c:v>
                </c:pt>
                <c:pt idx="2907">
                  <c:v>70.303524824534193</c:v>
                </c:pt>
                <c:pt idx="2908">
                  <c:v>59.198425409545997</c:v>
                </c:pt>
                <c:pt idx="2909">
                  <c:v>55.630981443260801</c:v>
                </c:pt>
                <c:pt idx="2910">
                  <c:v>95.675159615486095</c:v>
                </c:pt>
                <c:pt idx="2911">
                  <c:v>55.835990042905998</c:v>
                </c:pt>
                <c:pt idx="2912">
                  <c:v>94.052193966763397</c:v>
                </c:pt>
                <c:pt idx="2913">
                  <c:v>79.263523563266105</c:v>
                </c:pt>
                <c:pt idx="2914">
                  <c:v>73.014123777690997</c:v>
                </c:pt>
                <c:pt idx="2915">
                  <c:v>59.4468961782135</c:v>
                </c:pt>
                <c:pt idx="2916">
                  <c:v>82.838318852100798</c:v>
                </c:pt>
                <c:pt idx="2917">
                  <c:v>78.917911217936606</c:v>
                </c:pt>
                <c:pt idx="2918">
                  <c:v>71.448120095233094</c:v>
                </c:pt>
                <c:pt idx="2919">
                  <c:v>83.127174550630102</c:v>
                </c:pt>
                <c:pt idx="2920">
                  <c:v>71.356768179099802</c:v>
                </c:pt>
                <c:pt idx="2921">
                  <c:v>54.708668236943303</c:v>
                </c:pt>
                <c:pt idx="2922">
                  <c:v>81.919634703446505</c:v>
                </c:pt>
                <c:pt idx="2923">
                  <c:v>94.199894219262603</c:v>
                </c:pt>
                <c:pt idx="2924">
                  <c:v>49.505005607120097</c:v>
                </c:pt>
                <c:pt idx="2925">
                  <c:v>87.698841078380596</c:v>
                </c:pt>
                <c:pt idx="2926">
                  <c:v>105.08142030733801</c:v>
                </c:pt>
                <c:pt idx="2927">
                  <c:v>35.747224718387798</c:v>
                </c:pt>
                <c:pt idx="2928">
                  <c:v>80.103981914998499</c:v>
                </c:pt>
                <c:pt idx="2929">
                  <c:v>59.036079673313701</c:v>
                </c:pt>
                <c:pt idx="2930">
                  <c:v>95.453083191582806</c:v>
                </c:pt>
                <c:pt idx="2931">
                  <c:v>82.664402255281203</c:v>
                </c:pt>
                <c:pt idx="2932">
                  <c:v>96.067801056262397</c:v>
                </c:pt>
                <c:pt idx="2933">
                  <c:v>65.531864064251494</c:v>
                </c:pt>
                <c:pt idx="2934">
                  <c:v>91.238262245292404</c:v>
                </c:pt>
                <c:pt idx="2935">
                  <c:v>60.410478259087597</c:v>
                </c:pt>
                <c:pt idx="2936">
                  <c:v>84.922084196362505</c:v>
                </c:pt>
                <c:pt idx="2937">
                  <c:v>54.077794888941597</c:v>
                </c:pt>
                <c:pt idx="2938">
                  <c:v>47.637421330932199</c:v>
                </c:pt>
                <c:pt idx="2939">
                  <c:v>60.4122013704702</c:v>
                </c:pt>
                <c:pt idx="2940">
                  <c:v>77.413166742680701</c:v>
                </c:pt>
                <c:pt idx="2941">
                  <c:v>53.791823280976701</c:v>
                </c:pt>
                <c:pt idx="2942">
                  <c:v>51.860401998707701</c:v>
                </c:pt>
                <c:pt idx="2943">
                  <c:v>56.727773845416699</c:v>
                </c:pt>
                <c:pt idx="2944">
                  <c:v>51.968397788057899</c:v>
                </c:pt>
                <c:pt idx="2945">
                  <c:v>53.273153000276402</c:v>
                </c:pt>
                <c:pt idx="2946">
                  <c:v>76.953185347029105</c:v>
                </c:pt>
                <c:pt idx="2947">
                  <c:v>90.547230627843703</c:v>
                </c:pt>
                <c:pt idx="2948">
                  <c:v>70.195983803182202</c:v>
                </c:pt>
                <c:pt idx="2949">
                  <c:v>65.846430976471098</c:v>
                </c:pt>
                <c:pt idx="2950">
                  <c:v>45.608546756346797</c:v>
                </c:pt>
                <c:pt idx="2951">
                  <c:v>78.305376023120502</c:v>
                </c:pt>
                <c:pt idx="2952">
                  <c:v>82.953495463559904</c:v>
                </c:pt>
                <c:pt idx="2953">
                  <c:v>98.173090388071302</c:v>
                </c:pt>
                <c:pt idx="2954">
                  <c:v>70.478499296787902</c:v>
                </c:pt>
                <c:pt idx="2955">
                  <c:v>69.784640522879798</c:v>
                </c:pt>
                <c:pt idx="2956">
                  <c:v>80.424556211309806</c:v>
                </c:pt>
                <c:pt idx="2957">
                  <c:v>89.908998951931906</c:v>
                </c:pt>
                <c:pt idx="2958">
                  <c:v>72.926867976229701</c:v>
                </c:pt>
                <c:pt idx="2959">
                  <c:v>72.715581451967694</c:v>
                </c:pt>
                <c:pt idx="2960">
                  <c:v>68.772945597895998</c:v>
                </c:pt>
                <c:pt idx="2961">
                  <c:v>30.042342895731899</c:v>
                </c:pt>
                <c:pt idx="2962">
                  <c:v>87.553252150838006</c:v>
                </c:pt>
                <c:pt idx="2963">
                  <c:v>51.729477368407402</c:v>
                </c:pt>
                <c:pt idx="2964">
                  <c:v>68.899475980968404</c:v>
                </c:pt>
                <c:pt idx="2965">
                  <c:v>82.700962181086297</c:v>
                </c:pt>
                <c:pt idx="2966">
                  <c:v>95.867820746308794</c:v>
                </c:pt>
                <c:pt idx="2967">
                  <c:v>62.033072680211497</c:v>
                </c:pt>
                <c:pt idx="2968">
                  <c:v>76.384752616131706</c:v>
                </c:pt>
                <c:pt idx="2969">
                  <c:v>55.9442412231977</c:v>
                </c:pt>
                <c:pt idx="2970">
                  <c:v>74.902330622830405</c:v>
                </c:pt>
                <c:pt idx="2971">
                  <c:v>70.129068468502396</c:v>
                </c:pt>
                <c:pt idx="2972">
                  <c:v>94.570550130696802</c:v>
                </c:pt>
                <c:pt idx="2973">
                  <c:v>50.954100998619701</c:v>
                </c:pt>
                <c:pt idx="2974">
                  <c:v>63.898692532914303</c:v>
                </c:pt>
                <c:pt idx="2975">
                  <c:v>43.7900703568599</c:v>
                </c:pt>
                <c:pt idx="2976">
                  <c:v>76.863086781777</c:v>
                </c:pt>
                <c:pt idx="2977">
                  <c:v>64.999754276655494</c:v>
                </c:pt>
                <c:pt idx="2978">
                  <c:v>76.251971329825906</c:v>
                </c:pt>
                <c:pt idx="2979">
                  <c:v>85.252861868051298</c:v>
                </c:pt>
                <c:pt idx="2980">
                  <c:v>79.194733051539899</c:v>
                </c:pt>
                <c:pt idx="2981">
                  <c:v>47.141470312644898</c:v>
                </c:pt>
                <c:pt idx="2982">
                  <c:v>76.357453782008605</c:v>
                </c:pt>
                <c:pt idx="2983">
                  <c:v>74.276908959862396</c:v>
                </c:pt>
                <c:pt idx="2984">
                  <c:v>40.250149383459402</c:v>
                </c:pt>
                <c:pt idx="2985">
                  <c:v>89.393710888233898</c:v>
                </c:pt>
                <c:pt idx="2986">
                  <c:v>48.556538161780097</c:v>
                </c:pt>
                <c:pt idx="2987">
                  <c:v>68.546361918060697</c:v>
                </c:pt>
                <c:pt idx="2988">
                  <c:v>73.934803703761503</c:v>
                </c:pt>
                <c:pt idx="2989">
                  <c:v>77.925596168741194</c:v>
                </c:pt>
                <c:pt idx="2990">
                  <c:v>81.398626904405404</c:v>
                </c:pt>
                <c:pt idx="2991">
                  <c:v>93.286230942408096</c:v>
                </c:pt>
                <c:pt idx="2992">
                  <c:v>32.5919582064856</c:v>
                </c:pt>
                <c:pt idx="2993">
                  <c:v>55.011271777629197</c:v>
                </c:pt>
                <c:pt idx="2994">
                  <c:v>80.082272336598194</c:v>
                </c:pt>
                <c:pt idx="2995">
                  <c:v>38.9369223570123</c:v>
                </c:pt>
                <c:pt idx="2996">
                  <c:v>92.422858861174504</c:v>
                </c:pt>
                <c:pt idx="2997">
                  <c:v>69.075912587562598</c:v>
                </c:pt>
                <c:pt idx="2998">
                  <c:v>76.205439779349007</c:v>
                </c:pt>
                <c:pt idx="2999">
                  <c:v>38.088217001995297</c:v>
                </c:pt>
                <c:pt idx="3000">
                  <c:v>67.222741124599807</c:v>
                </c:pt>
                <c:pt idx="3001">
                  <c:v>71.764304352395797</c:v>
                </c:pt>
                <c:pt idx="3002">
                  <c:v>73.890960702080804</c:v>
                </c:pt>
                <c:pt idx="3003">
                  <c:v>79.2116026350553</c:v>
                </c:pt>
                <c:pt idx="3004">
                  <c:v>35.266948123379599</c:v>
                </c:pt>
                <c:pt idx="3005">
                  <c:v>98.477795852355698</c:v>
                </c:pt>
                <c:pt idx="3006">
                  <c:v>103.787040805454</c:v>
                </c:pt>
                <c:pt idx="3007">
                  <c:v>67.559818020920702</c:v>
                </c:pt>
                <c:pt idx="3008">
                  <c:v>58.404484103004698</c:v>
                </c:pt>
                <c:pt idx="3009">
                  <c:v>98.670340504339293</c:v>
                </c:pt>
                <c:pt idx="3010">
                  <c:v>65.784433428550798</c:v>
                </c:pt>
                <c:pt idx="3011">
                  <c:v>75.652791375711701</c:v>
                </c:pt>
                <c:pt idx="3012">
                  <c:v>100.52412411099699</c:v>
                </c:pt>
                <c:pt idx="3013">
                  <c:v>65.625627540640593</c:v>
                </c:pt>
                <c:pt idx="3014">
                  <c:v>96.122214387922995</c:v>
                </c:pt>
                <c:pt idx="3015">
                  <c:v>84.974948024989104</c:v>
                </c:pt>
                <c:pt idx="3016">
                  <c:v>93.837933249791504</c:v>
                </c:pt>
                <c:pt idx="3017">
                  <c:v>64.489215484024399</c:v>
                </c:pt>
                <c:pt idx="3018">
                  <c:v>74.495925776630301</c:v>
                </c:pt>
                <c:pt idx="3019">
                  <c:v>64.337441291861893</c:v>
                </c:pt>
                <c:pt idx="3020">
                  <c:v>78.786054545212295</c:v>
                </c:pt>
                <c:pt idx="3021">
                  <c:v>13.234648117313901</c:v>
                </c:pt>
                <c:pt idx="3022">
                  <c:v>78.002928144449697</c:v>
                </c:pt>
                <c:pt idx="3023">
                  <c:v>73.509359075458406</c:v>
                </c:pt>
                <c:pt idx="3024">
                  <c:v>103.683412574809</c:v>
                </c:pt>
                <c:pt idx="3025">
                  <c:v>74.242437169145902</c:v>
                </c:pt>
                <c:pt idx="3026">
                  <c:v>65.593007810515601</c:v>
                </c:pt>
                <c:pt idx="3027">
                  <c:v>91.243744563256001</c:v>
                </c:pt>
                <c:pt idx="3028">
                  <c:v>62.952937868280401</c:v>
                </c:pt>
                <c:pt idx="3029">
                  <c:v>60.640411206762501</c:v>
                </c:pt>
                <c:pt idx="3030">
                  <c:v>52.831779547249802</c:v>
                </c:pt>
                <c:pt idx="3031">
                  <c:v>68.764635656669796</c:v>
                </c:pt>
                <c:pt idx="3032">
                  <c:v>58.930522041285599</c:v>
                </c:pt>
                <c:pt idx="3033">
                  <c:v>79.840519480097697</c:v>
                </c:pt>
                <c:pt idx="3034">
                  <c:v>74.546128744601305</c:v>
                </c:pt>
                <c:pt idx="3035">
                  <c:v>67.213728428294601</c:v>
                </c:pt>
                <c:pt idx="3036">
                  <c:v>78.425628458670303</c:v>
                </c:pt>
                <c:pt idx="3037">
                  <c:v>38.714142470583603</c:v>
                </c:pt>
                <c:pt idx="3038">
                  <c:v>88.457566864254204</c:v>
                </c:pt>
                <c:pt idx="3039">
                  <c:v>64.094241563699498</c:v>
                </c:pt>
                <c:pt idx="3040">
                  <c:v>54.846768941334098</c:v>
                </c:pt>
                <c:pt idx="3041">
                  <c:v>90.574111348127801</c:v>
                </c:pt>
                <c:pt idx="3042">
                  <c:v>45.561458188449699</c:v>
                </c:pt>
                <c:pt idx="3043">
                  <c:v>71.807572626108595</c:v>
                </c:pt>
                <c:pt idx="3044">
                  <c:v>67.870992518046606</c:v>
                </c:pt>
                <c:pt idx="3045">
                  <c:v>84.550267626389498</c:v>
                </c:pt>
                <c:pt idx="3046">
                  <c:v>71.950976061115696</c:v>
                </c:pt>
                <c:pt idx="3047">
                  <c:v>23.631032132442101</c:v>
                </c:pt>
                <c:pt idx="3048">
                  <c:v>25.101174513576101</c:v>
                </c:pt>
                <c:pt idx="3049">
                  <c:v>58.014719970962297</c:v>
                </c:pt>
                <c:pt idx="3050">
                  <c:v>72.330371420818096</c:v>
                </c:pt>
                <c:pt idx="3051">
                  <c:v>52.879169114869299</c:v>
                </c:pt>
                <c:pt idx="3052">
                  <c:v>95.196775064052503</c:v>
                </c:pt>
                <c:pt idx="3053">
                  <c:v>62.009937237666698</c:v>
                </c:pt>
                <c:pt idx="3054">
                  <c:v>55.3732605485881</c:v>
                </c:pt>
                <c:pt idx="3055">
                  <c:v>66.565685285876597</c:v>
                </c:pt>
                <c:pt idx="3056">
                  <c:v>70.271705846904993</c:v>
                </c:pt>
                <c:pt idx="3057">
                  <c:v>91.700455712352806</c:v>
                </c:pt>
                <c:pt idx="3058">
                  <c:v>89.786246208989695</c:v>
                </c:pt>
                <c:pt idx="3059">
                  <c:v>62.865084793665702</c:v>
                </c:pt>
                <c:pt idx="3060">
                  <c:v>80.451004849902702</c:v>
                </c:pt>
                <c:pt idx="3061">
                  <c:v>110.219296763071</c:v>
                </c:pt>
                <c:pt idx="3062">
                  <c:v>95.796201219511801</c:v>
                </c:pt>
                <c:pt idx="3063">
                  <c:v>75.339845559535206</c:v>
                </c:pt>
                <c:pt idx="3064">
                  <c:v>55.693148692310402</c:v>
                </c:pt>
                <c:pt idx="3065">
                  <c:v>74.023132740508998</c:v>
                </c:pt>
                <c:pt idx="3066">
                  <c:v>58.710813579397701</c:v>
                </c:pt>
                <c:pt idx="3067">
                  <c:v>66.745817366800594</c:v>
                </c:pt>
                <c:pt idx="3068">
                  <c:v>75.026839512206294</c:v>
                </c:pt>
                <c:pt idx="3069">
                  <c:v>81.011717028451699</c:v>
                </c:pt>
                <c:pt idx="3070">
                  <c:v>56.865266591702401</c:v>
                </c:pt>
                <c:pt idx="3071">
                  <c:v>82.915599897668997</c:v>
                </c:pt>
                <c:pt idx="3072">
                  <c:v>59.204010037160899</c:v>
                </c:pt>
                <c:pt idx="3073">
                  <c:v>64.6893829949028</c:v>
                </c:pt>
                <c:pt idx="3074">
                  <c:v>46.292607346400999</c:v>
                </c:pt>
                <c:pt idx="3075">
                  <c:v>78.292269582845606</c:v>
                </c:pt>
                <c:pt idx="3076">
                  <c:v>72.984949527806407</c:v>
                </c:pt>
                <c:pt idx="3077">
                  <c:v>36.358124801098803</c:v>
                </c:pt>
                <c:pt idx="3078">
                  <c:v>77.749325510725399</c:v>
                </c:pt>
                <c:pt idx="3079">
                  <c:v>93.390294908605597</c:v>
                </c:pt>
                <c:pt idx="3080">
                  <c:v>63.294242284557797</c:v>
                </c:pt>
                <c:pt idx="3081">
                  <c:v>89.224655593084805</c:v>
                </c:pt>
                <c:pt idx="3082">
                  <c:v>46.076967161677402</c:v>
                </c:pt>
                <c:pt idx="3083">
                  <c:v>72.720107989533801</c:v>
                </c:pt>
                <c:pt idx="3084">
                  <c:v>77.288040249028199</c:v>
                </c:pt>
                <c:pt idx="3085">
                  <c:v>56.834040102734299</c:v>
                </c:pt>
                <c:pt idx="3086">
                  <c:v>89.316582013924304</c:v>
                </c:pt>
                <c:pt idx="3087">
                  <c:v>90.767248860100494</c:v>
                </c:pt>
                <c:pt idx="3088">
                  <c:v>75.136015208025</c:v>
                </c:pt>
                <c:pt idx="3089">
                  <c:v>50.3761025351426</c:v>
                </c:pt>
                <c:pt idx="3090">
                  <c:v>71.812542023330195</c:v>
                </c:pt>
                <c:pt idx="3091">
                  <c:v>61.095785184790898</c:v>
                </c:pt>
                <c:pt idx="3092">
                  <c:v>77.418065557522098</c:v>
                </c:pt>
                <c:pt idx="3093">
                  <c:v>80.521853695405596</c:v>
                </c:pt>
                <c:pt idx="3094">
                  <c:v>74.432419271342695</c:v>
                </c:pt>
                <c:pt idx="3095">
                  <c:v>40.009433617454697</c:v>
                </c:pt>
                <c:pt idx="3096">
                  <c:v>57.472496591511103</c:v>
                </c:pt>
                <c:pt idx="3097">
                  <c:v>105.560845068283</c:v>
                </c:pt>
                <c:pt idx="3098">
                  <c:v>69.119641398261393</c:v>
                </c:pt>
                <c:pt idx="3099">
                  <c:v>73.658749928263205</c:v>
                </c:pt>
                <c:pt idx="3100">
                  <c:v>72.0268279533624</c:v>
                </c:pt>
                <c:pt idx="3101">
                  <c:v>84.397242259775794</c:v>
                </c:pt>
                <c:pt idx="3102">
                  <c:v>54.254070190063601</c:v>
                </c:pt>
                <c:pt idx="3103">
                  <c:v>77.077980949283798</c:v>
                </c:pt>
                <c:pt idx="3104">
                  <c:v>84.229598003864496</c:v>
                </c:pt>
                <c:pt idx="3105">
                  <c:v>64.130599191771395</c:v>
                </c:pt>
                <c:pt idx="3106">
                  <c:v>67.136184667804798</c:v>
                </c:pt>
                <c:pt idx="3107">
                  <c:v>77.402746780194093</c:v>
                </c:pt>
                <c:pt idx="3108">
                  <c:v>54.327162158985097</c:v>
                </c:pt>
                <c:pt idx="3109">
                  <c:v>53.7337906457823</c:v>
                </c:pt>
                <c:pt idx="3110">
                  <c:v>53.335396902124501</c:v>
                </c:pt>
                <c:pt idx="3111">
                  <c:v>86.012224108049693</c:v>
                </c:pt>
                <c:pt idx="3112">
                  <c:v>45.439983765672601</c:v>
                </c:pt>
                <c:pt idx="3113">
                  <c:v>77.026391212576598</c:v>
                </c:pt>
                <c:pt idx="3114">
                  <c:v>59.138148555322203</c:v>
                </c:pt>
                <c:pt idx="3115">
                  <c:v>80.332927856186402</c:v>
                </c:pt>
                <c:pt idx="3116">
                  <c:v>82.472293854427406</c:v>
                </c:pt>
                <c:pt idx="3117">
                  <c:v>83.512255704798704</c:v>
                </c:pt>
                <c:pt idx="3118">
                  <c:v>42.201141334191099</c:v>
                </c:pt>
                <c:pt idx="3119">
                  <c:v>84.891601532872997</c:v>
                </c:pt>
                <c:pt idx="3120">
                  <c:v>83.763842480527103</c:v>
                </c:pt>
                <c:pt idx="3121">
                  <c:v>40.974889333914099</c:v>
                </c:pt>
                <c:pt idx="3122">
                  <c:v>46.6170367957846</c:v>
                </c:pt>
                <c:pt idx="3123">
                  <c:v>85.955350194784302</c:v>
                </c:pt>
                <c:pt idx="3124">
                  <c:v>78.682636166829298</c:v>
                </c:pt>
                <c:pt idx="3125">
                  <c:v>99.550128592542805</c:v>
                </c:pt>
                <c:pt idx="3126">
                  <c:v>43.455396582265898</c:v>
                </c:pt>
                <c:pt idx="3127">
                  <c:v>71.125768511307896</c:v>
                </c:pt>
                <c:pt idx="3128">
                  <c:v>70.905497716319701</c:v>
                </c:pt>
                <c:pt idx="3129">
                  <c:v>77.954981642929198</c:v>
                </c:pt>
                <c:pt idx="3130">
                  <c:v>80.453471594550706</c:v>
                </c:pt>
                <c:pt idx="3131">
                  <c:v>68.285766773614498</c:v>
                </c:pt>
                <c:pt idx="3132">
                  <c:v>71.9427555240961</c:v>
                </c:pt>
                <c:pt idx="3133">
                  <c:v>84.152942218620694</c:v>
                </c:pt>
                <c:pt idx="3134">
                  <c:v>98.937553449819106</c:v>
                </c:pt>
                <c:pt idx="3135">
                  <c:v>96.126096811756796</c:v>
                </c:pt>
                <c:pt idx="3136">
                  <c:v>77.379215813092998</c:v>
                </c:pt>
                <c:pt idx="3137">
                  <c:v>42.191138946630602</c:v>
                </c:pt>
                <c:pt idx="3138">
                  <c:v>61.818805734174198</c:v>
                </c:pt>
                <c:pt idx="3139">
                  <c:v>66.781773573310602</c:v>
                </c:pt>
                <c:pt idx="3140">
                  <c:v>61.4905820999954</c:v>
                </c:pt>
                <c:pt idx="3141">
                  <c:v>93.698298858680104</c:v>
                </c:pt>
                <c:pt idx="3142">
                  <c:v>85.6388428049315</c:v>
                </c:pt>
                <c:pt idx="3143">
                  <c:v>89.394324745747696</c:v>
                </c:pt>
                <c:pt idx="3144">
                  <c:v>52.359946664408596</c:v>
                </c:pt>
                <c:pt idx="3145">
                  <c:v>82.255877632320207</c:v>
                </c:pt>
                <c:pt idx="3146">
                  <c:v>63.880941511483201</c:v>
                </c:pt>
                <c:pt idx="3147">
                  <c:v>60.047846102178099</c:v>
                </c:pt>
                <c:pt idx="3148">
                  <c:v>83.890648828173397</c:v>
                </c:pt>
                <c:pt idx="3149">
                  <c:v>101.21500839037699</c:v>
                </c:pt>
                <c:pt idx="3150">
                  <c:v>99.873536066405407</c:v>
                </c:pt>
                <c:pt idx="3151">
                  <c:v>64.862115932641203</c:v>
                </c:pt>
                <c:pt idx="3152">
                  <c:v>79.107441595803905</c:v>
                </c:pt>
                <c:pt idx="3153">
                  <c:v>60.861298217494102</c:v>
                </c:pt>
                <c:pt idx="3154">
                  <c:v>68.928454157050396</c:v>
                </c:pt>
                <c:pt idx="3155">
                  <c:v>40.270204137988401</c:v>
                </c:pt>
                <c:pt idx="3156">
                  <c:v>41.811308874441103</c:v>
                </c:pt>
                <c:pt idx="3157">
                  <c:v>69.187651720144999</c:v>
                </c:pt>
                <c:pt idx="3158">
                  <c:v>52.004682767594701</c:v>
                </c:pt>
                <c:pt idx="3159">
                  <c:v>44.645336193305297</c:v>
                </c:pt>
                <c:pt idx="3160">
                  <c:v>42.145720732718203</c:v>
                </c:pt>
                <c:pt idx="3161">
                  <c:v>75.864930866034896</c:v>
                </c:pt>
                <c:pt idx="3162">
                  <c:v>90.678056960276805</c:v>
                </c:pt>
                <c:pt idx="3163">
                  <c:v>85.542959832191002</c:v>
                </c:pt>
                <c:pt idx="3164">
                  <c:v>44.404905660896901</c:v>
                </c:pt>
                <c:pt idx="3165">
                  <c:v>83.1943274898981</c:v>
                </c:pt>
                <c:pt idx="3166">
                  <c:v>67.093750427223199</c:v>
                </c:pt>
                <c:pt idx="3167">
                  <c:v>99.325674817014303</c:v>
                </c:pt>
                <c:pt idx="3168">
                  <c:v>96.252846995630605</c:v>
                </c:pt>
                <c:pt idx="3169">
                  <c:v>67.086446520118997</c:v>
                </c:pt>
                <c:pt idx="3170">
                  <c:v>51.346122472040598</c:v>
                </c:pt>
                <c:pt idx="3171">
                  <c:v>56.257228160088601</c:v>
                </c:pt>
                <c:pt idx="3172">
                  <c:v>60.8620341631324</c:v>
                </c:pt>
                <c:pt idx="3173">
                  <c:v>106.514868790059</c:v>
                </c:pt>
                <c:pt idx="3174">
                  <c:v>42.468230859140498</c:v>
                </c:pt>
                <c:pt idx="3175">
                  <c:v>94.245912940103906</c:v>
                </c:pt>
                <c:pt idx="3176">
                  <c:v>75.782749417762204</c:v>
                </c:pt>
                <c:pt idx="3177">
                  <c:v>76.667571362217998</c:v>
                </c:pt>
                <c:pt idx="3178">
                  <c:v>74.214110539264098</c:v>
                </c:pt>
                <c:pt idx="3179">
                  <c:v>76.394912336050197</c:v>
                </c:pt>
                <c:pt idx="3180">
                  <c:v>68.4585085515657</c:v>
                </c:pt>
                <c:pt idx="3181">
                  <c:v>91.247121721490103</c:v>
                </c:pt>
                <c:pt idx="3182">
                  <c:v>75.635554363985406</c:v>
                </c:pt>
                <c:pt idx="3183">
                  <c:v>72.795180699081001</c:v>
                </c:pt>
                <c:pt idx="3184">
                  <c:v>57.157824025380002</c:v>
                </c:pt>
                <c:pt idx="3185">
                  <c:v>86.169336169683305</c:v>
                </c:pt>
                <c:pt idx="3186">
                  <c:v>69.354502000363496</c:v>
                </c:pt>
                <c:pt idx="3187">
                  <c:v>74.161346072921205</c:v>
                </c:pt>
                <c:pt idx="3188">
                  <c:v>101.307081233798</c:v>
                </c:pt>
                <c:pt idx="3189">
                  <c:v>45.787607167723699</c:v>
                </c:pt>
                <c:pt idx="3190">
                  <c:v>77.522139362684698</c:v>
                </c:pt>
                <c:pt idx="3191">
                  <c:v>75.567641638045899</c:v>
                </c:pt>
                <c:pt idx="3192">
                  <c:v>94.646801542208905</c:v>
                </c:pt>
                <c:pt idx="3193">
                  <c:v>101.079889833728</c:v>
                </c:pt>
                <c:pt idx="3194">
                  <c:v>90.310525294319902</c:v>
                </c:pt>
                <c:pt idx="3195">
                  <c:v>75.413023645135794</c:v>
                </c:pt>
                <c:pt idx="3196">
                  <c:v>63.594614171710397</c:v>
                </c:pt>
                <c:pt idx="3197">
                  <c:v>46.556653281112297</c:v>
                </c:pt>
                <c:pt idx="3198">
                  <c:v>72.278263800626405</c:v>
                </c:pt>
                <c:pt idx="3199">
                  <c:v>68.046558093155596</c:v>
                </c:pt>
                <c:pt idx="3200">
                  <c:v>47.163299657859703</c:v>
                </c:pt>
                <c:pt idx="3201">
                  <c:v>64.379785939291295</c:v>
                </c:pt>
                <c:pt idx="3202">
                  <c:v>71.088785114908106</c:v>
                </c:pt>
                <c:pt idx="3203">
                  <c:v>71.743871453840299</c:v>
                </c:pt>
                <c:pt idx="3204">
                  <c:v>66.4925962819284</c:v>
                </c:pt>
                <c:pt idx="3205">
                  <c:v>67.320000721283805</c:v>
                </c:pt>
                <c:pt idx="3206">
                  <c:v>85.977196370039195</c:v>
                </c:pt>
                <c:pt idx="3207">
                  <c:v>73.359818016103105</c:v>
                </c:pt>
                <c:pt idx="3208">
                  <c:v>54.328886487779897</c:v>
                </c:pt>
                <c:pt idx="3209">
                  <c:v>84.063868968477905</c:v>
                </c:pt>
                <c:pt idx="3210">
                  <c:v>76.355122204005497</c:v>
                </c:pt>
                <c:pt idx="3211">
                  <c:v>44.008408062054897</c:v>
                </c:pt>
                <c:pt idx="3212">
                  <c:v>71.304782170110997</c:v>
                </c:pt>
                <c:pt idx="3213">
                  <c:v>89.071806967315894</c:v>
                </c:pt>
                <c:pt idx="3214">
                  <c:v>56.920792760633098</c:v>
                </c:pt>
                <c:pt idx="3215">
                  <c:v>61.393218340667502</c:v>
                </c:pt>
                <c:pt idx="3216">
                  <c:v>36.176623381042702</c:v>
                </c:pt>
                <c:pt idx="3217">
                  <c:v>106.09707442291101</c:v>
                </c:pt>
                <c:pt idx="3218">
                  <c:v>61.250625317480498</c:v>
                </c:pt>
                <c:pt idx="3219">
                  <c:v>54.199358104240901</c:v>
                </c:pt>
                <c:pt idx="3220">
                  <c:v>86.857924116908507</c:v>
                </c:pt>
                <c:pt idx="3221">
                  <c:v>55.130945193012103</c:v>
                </c:pt>
                <c:pt idx="3222">
                  <c:v>32.003650538437597</c:v>
                </c:pt>
                <c:pt idx="3223">
                  <c:v>52.9589017999145</c:v>
                </c:pt>
                <c:pt idx="3224">
                  <c:v>58.887622671800699</c:v>
                </c:pt>
                <c:pt idx="3225">
                  <c:v>60.032242591395601</c:v>
                </c:pt>
                <c:pt idx="3226">
                  <c:v>99.396069686773103</c:v>
                </c:pt>
                <c:pt idx="3227">
                  <c:v>74.030177644683505</c:v>
                </c:pt>
                <c:pt idx="3228">
                  <c:v>72.6961705758943</c:v>
                </c:pt>
                <c:pt idx="3229">
                  <c:v>87.363132806560102</c:v>
                </c:pt>
                <c:pt idx="3230">
                  <c:v>54.310333044379199</c:v>
                </c:pt>
                <c:pt idx="3231">
                  <c:v>48.964089534957303</c:v>
                </c:pt>
                <c:pt idx="3232">
                  <c:v>73.435535410119499</c:v>
                </c:pt>
                <c:pt idx="3233">
                  <c:v>81.393988813910298</c:v>
                </c:pt>
                <c:pt idx="3234">
                  <c:v>73.115168279285399</c:v>
                </c:pt>
                <c:pt idx="3235">
                  <c:v>57.873504744874801</c:v>
                </c:pt>
                <c:pt idx="3236">
                  <c:v>60.391339375021801</c:v>
                </c:pt>
                <c:pt idx="3237">
                  <c:v>88.319070415288095</c:v>
                </c:pt>
                <c:pt idx="3238">
                  <c:v>61.945904836293003</c:v>
                </c:pt>
                <c:pt idx="3239">
                  <c:v>72.832125796876696</c:v>
                </c:pt>
                <c:pt idx="3240">
                  <c:v>82.638229300809996</c:v>
                </c:pt>
                <c:pt idx="3241">
                  <c:v>51.3471066006217</c:v>
                </c:pt>
                <c:pt idx="3242">
                  <c:v>86.195394860516302</c:v>
                </c:pt>
                <c:pt idx="3243">
                  <c:v>87.043225601503593</c:v>
                </c:pt>
                <c:pt idx="3244">
                  <c:v>40.9474888307006</c:v>
                </c:pt>
                <c:pt idx="3245">
                  <c:v>73.5994824310078</c:v>
                </c:pt>
                <c:pt idx="3246">
                  <c:v>40.542213534357401</c:v>
                </c:pt>
                <c:pt idx="3247">
                  <c:v>84.774669795304703</c:v>
                </c:pt>
                <c:pt idx="3248">
                  <c:v>70.885359906287803</c:v>
                </c:pt>
                <c:pt idx="3249">
                  <c:v>75.846511849094</c:v>
                </c:pt>
                <c:pt idx="3250">
                  <c:v>82.727719652684399</c:v>
                </c:pt>
                <c:pt idx="3251">
                  <c:v>78.329991634061003</c:v>
                </c:pt>
                <c:pt idx="3252">
                  <c:v>63.777413233852698</c:v>
                </c:pt>
                <c:pt idx="3253">
                  <c:v>69.436632778696705</c:v>
                </c:pt>
                <c:pt idx="3254">
                  <c:v>54.225893131535898</c:v>
                </c:pt>
                <c:pt idx="3255">
                  <c:v>81.8282006006432</c:v>
                </c:pt>
                <c:pt idx="3256">
                  <c:v>97.915666878688299</c:v>
                </c:pt>
                <c:pt idx="3257">
                  <c:v>95.760668050054605</c:v>
                </c:pt>
                <c:pt idx="3258">
                  <c:v>70.3200974509313</c:v>
                </c:pt>
                <c:pt idx="3259">
                  <c:v>55.9921517210743</c:v>
                </c:pt>
                <c:pt idx="3260">
                  <c:v>107.53698645181601</c:v>
                </c:pt>
                <c:pt idx="3261">
                  <c:v>36.540369299266999</c:v>
                </c:pt>
                <c:pt idx="3262">
                  <c:v>85.129941672477997</c:v>
                </c:pt>
                <c:pt idx="3263">
                  <c:v>62.406629545182099</c:v>
                </c:pt>
                <c:pt idx="3264">
                  <c:v>33.562718972210703</c:v>
                </c:pt>
                <c:pt idx="3265">
                  <c:v>59.172325632787</c:v>
                </c:pt>
                <c:pt idx="3266">
                  <c:v>77.000177631476305</c:v>
                </c:pt>
                <c:pt idx="3267">
                  <c:v>44.055421885765199</c:v>
                </c:pt>
                <c:pt idx="3268">
                  <c:v>82.781427376864499</c:v>
                </c:pt>
                <c:pt idx="3269">
                  <c:v>62.917717707425801</c:v>
                </c:pt>
                <c:pt idx="3270">
                  <c:v>101.94800228380301</c:v>
                </c:pt>
                <c:pt idx="3271">
                  <c:v>71.103460162586302</c:v>
                </c:pt>
                <c:pt idx="3272">
                  <c:v>66.826083300228703</c:v>
                </c:pt>
                <c:pt idx="3273">
                  <c:v>105.523771163989</c:v>
                </c:pt>
                <c:pt idx="3274">
                  <c:v>95.4186719331273</c:v>
                </c:pt>
                <c:pt idx="3275">
                  <c:v>90.580964828642806</c:v>
                </c:pt>
                <c:pt idx="3276">
                  <c:v>75.4329449115437</c:v>
                </c:pt>
                <c:pt idx="3277">
                  <c:v>59.532079303145302</c:v>
                </c:pt>
                <c:pt idx="3278">
                  <c:v>77.416878266083501</c:v>
                </c:pt>
                <c:pt idx="3279">
                  <c:v>64.756298874333197</c:v>
                </c:pt>
                <c:pt idx="3280">
                  <c:v>94.380500483099098</c:v>
                </c:pt>
                <c:pt idx="3281">
                  <c:v>49.991665741904498</c:v>
                </c:pt>
                <c:pt idx="3282">
                  <c:v>76.666096471984403</c:v>
                </c:pt>
                <c:pt idx="3283">
                  <c:v>92.431898584359004</c:v>
                </c:pt>
                <c:pt idx="3284">
                  <c:v>86.528715477786093</c:v>
                </c:pt>
                <c:pt idx="3285">
                  <c:v>77.250177391330894</c:v>
                </c:pt>
                <c:pt idx="3286">
                  <c:v>50.864803290868501</c:v>
                </c:pt>
                <c:pt idx="3287">
                  <c:v>44.853673997228498</c:v>
                </c:pt>
                <c:pt idx="3288">
                  <c:v>85.7911315449509</c:v>
                </c:pt>
                <c:pt idx="3289">
                  <c:v>68.478978315316098</c:v>
                </c:pt>
                <c:pt idx="3290">
                  <c:v>55.6616127670911</c:v>
                </c:pt>
                <c:pt idx="3291">
                  <c:v>51.219812938301203</c:v>
                </c:pt>
                <c:pt idx="3292">
                  <c:v>85.507409591319501</c:v>
                </c:pt>
                <c:pt idx="3293">
                  <c:v>78.228590831259993</c:v>
                </c:pt>
                <c:pt idx="3294">
                  <c:v>81.081867888949702</c:v>
                </c:pt>
                <c:pt idx="3295">
                  <c:v>93.4774547709236</c:v>
                </c:pt>
                <c:pt idx="3296">
                  <c:v>39.961618054002699</c:v>
                </c:pt>
                <c:pt idx="3297">
                  <c:v>75.144479660282499</c:v>
                </c:pt>
                <c:pt idx="3298">
                  <c:v>55.189966932401802</c:v>
                </c:pt>
                <c:pt idx="3299">
                  <c:v>74.005327829017403</c:v>
                </c:pt>
                <c:pt idx="3300">
                  <c:v>67.601977989307102</c:v>
                </c:pt>
                <c:pt idx="3301">
                  <c:v>96.555280907750202</c:v>
                </c:pt>
                <c:pt idx="3302">
                  <c:v>102.57307963053699</c:v>
                </c:pt>
                <c:pt idx="3303">
                  <c:v>55.3628526554429</c:v>
                </c:pt>
                <c:pt idx="3304">
                  <c:v>97.1348426765894</c:v>
                </c:pt>
                <c:pt idx="3305">
                  <c:v>63.8003236519355</c:v>
                </c:pt>
                <c:pt idx="3306">
                  <c:v>48.242351429112503</c:v>
                </c:pt>
                <c:pt idx="3307">
                  <c:v>87.239281253233997</c:v>
                </c:pt>
                <c:pt idx="3308">
                  <c:v>85.616934576769097</c:v>
                </c:pt>
                <c:pt idx="3309">
                  <c:v>73.009830341093505</c:v>
                </c:pt>
                <c:pt idx="3310">
                  <c:v>75.981817016356999</c:v>
                </c:pt>
                <c:pt idx="3311">
                  <c:v>62.409710846452001</c:v>
                </c:pt>
                <c:pt idx="3312">
                  <c:v>68.218566548913699</c:v>
                </c:pt>
                <c:pt idx="3313">
                  <c:v>107.428887016018</c:v>
                </c:pt>
                <c:pt idx="3314">
                  <c:v>98.134924048599999</c:v>
                </c:pt>
                <c:pt idx="3315">
                  <c:v>76.988315353390107</c:v>
                </c:pt>
                <c:pt idx="3316">
                  <c:v>81.480716861377005</c:v>
                </c:pt>
                <c:pt idx="3317">
                  <c:v>68.208440948775703</c:v>
                </c:pt>
                <c:pt idx="3318">
                  <c:v>97.4756880037488</c:v>
                </c:pt>
                <c:pt idx="3319">
                  <c:v>50.804634928584598</c:v>
                </c:pt>
                <c:pt idx="3320">
                  <c:v>52.151949129511799</c:v>
                </c:pt>
                <c:pt idx="3321">
                  <c:v>73.383720951142905</c:v>
                </c:pt>
                <c:pt idx="3322">
                  <c:v>49.886137301751802</c:v>
                </c:pt>
                <c:pt idx="3323">
                  <c:v>93.871143092038693</c:v>
                </c:pt>
                <c:pt idx="3324">
                  <c:v>81.978381822112993</c:v>
                </c:pt>
                <c:pt idx="3325">
                  <c:v>81.136673922725095</c:v>
                </c:pt>
                <c:pt idx="3326">
                  <c:v>65.402561391355306</c:v>
                </c:pt>
                <c:pt idx="3327">
                  <c:v>55.857530298931501</c:v>
                </c:pt>
                <c:pt idx="3328">
                  <c:v>64.795069618444401</c:v>
                </c:pt>
                <c:pt idx="3329">
                  <c:v>62.848935017447303</c:v>
                </c:pt>
                <c:pt idx="3330">
                  <c:v>45.795683652893501</c:v>
                </c:pt>
                <c:pt idx="3331">
                  <c:v>76.330941443901494</c:v>
                </c:pt>
                <c:pt idx="3332">
                  <c:v>83.484791636067897</c:v>
                </c:pt>
                <c:pt idx="3333">
                  <c:v>58.937380111557196</c:v>
                </c:pt>
                <c:pt idx="3334">
                  <c:v>60.780747241239801</c:v>
                </c:pt>
                <c:pt idx="3335">
                  <c:v>66.884250159736595</c:v>
                </c:pt>
                <c:pt idx="3336">
                  <c:v>85.478619907470204</c:v>
                </c:pt>
                <c:pt idx="3337">
                  <c:v>73.7639335234241</c:v>
                </c:pt>
                <c:pt idx="3338">
                  <c:v>80.445362782918707</c:v>
                </c:pt>
                <c:pt idx="3339">
                  <c:v>52.284254689722999</c:v>
                </c:pt>
                <c:pt idx="3340">
                  <c:v>56.448882348700998</c:v>
                </c:pt>
                <c:pt idx="3341">
                  <c:v>94.172415791402599</c:v>
                </c:pt>
                <c:pt idx="3342">
                  <c:v>68.392358959195207</c:v>
                </c:pt>
                <c:pt idx="3343">
                  <c:v>83.756612810308198</c:v>
                </c:pt>
                <c:pt idx="3344">
                  <c:v>65.285335156758606</c:v>
                </c:pt>
                <c:pt idx="3345">
                  <c:v>96.666661005766301</c:v>
                </c:pt>
                <c:pt idx="3346">
                  <c:v>69.827979059103995</c:v>
                </c:pt>
                <c:pt idx="3347">
                  <c:v>86.586286145551696</c:v>
                </c:pt>
                <c:pt idx="3348">
                  <c:v>84.017728661322906</c:v>
                </c:pt>
                <c:pt idx="3349">
                  <c:v>48.038714429875803</c:v>
                </c:pt>
                <c:pt idx="3350">
                  <c:v>73.672352835340405</c:v>
                </c:pt>
                <c:pt idx="3351">
                  <c:v>50.818875986367203</c:v>
                </c:pt>
                <c:pt idx="3352">
                  <c:v>51.883202022211599</c:v>
                </c:pt>
                <c:pt idx="3353">
                  <c:v>106.776929703702</c:v>
                </c:pt>
                <c:pt idx="3354">
                  <c:v>82.336542233508993</c:v>
                </c:pt>
                <c:pt idx="3355">
                  <c:v>63.713321431189698</c:v>
                </c:pt>
                <c:pt idx="3356">
                  <c:v>85.953061442593295</c:v>
                </c:pt>
                <c:pt idx="3357">
                  <c:v>59.566434664219301</c:v>
                </c:pt>
                <c:pt idx="3358">
                  <c:v>82.828343496040105</c:v>
                </c:pt>
                <c:pt idx="3359">
                  <c:v>77.996156607973703</c:v>
                </c:pt>
                <c:pt idx="3360">
                  <c:v>87.541991247458796</c:v>
                </c:pt>
                <c:pt idx="3361">
                  <c:v>61.814109126271099</c:v>
                </c:pt>
                <c:pt idx="3362">
                  <c:v>40.992614624437103</c:v>
                </c:pt>
                <c:pt idx="3363">
                  <c:v>27.246540006136101</c:v>
                </c:pt>
                <c:pt idx="3364">
                  <c:v>60.008188534599597</c:v>
                </c:pt>
                <c:pt idx="3365">
                  <c:v>52.027724443992902</c:v>
                </c:pt>
                <c:pt idx="3366">
                  <c:v>72.194168174950406</c:v>
                </c:pt>
                <c:pt idx="3367">
                  <c:v>81.772601666453198</c:v>
                </c:pt>
                <c:pt idx="3368">
                  <c:v>62.305328051578201</c:v>
                </c:pt>
                <c:pt idx="3369">
                  <c:v>89.317631535996298</c:v>
                </c:pt>
                <c:pt idx="3370">
                  <c:v>75.040310235781007</c:v>
                </c:pt>
                <c:pt idx="3371">
                  <c:v>78.766730152543204</c:v>
                </c:pt>
                <c:pt idx="3372">
                  <c:v>69.483550437878804</c:v>
                </c:pt>
                <c:pt idx="3373">
                  <c:v>52.8880750981833</c:v>
                </c:pt>
                <c:pt idx="3374">
                  <c:v>58.314347285179402</c:v>
                </c:pt>
                <c:pt idx="3375">
                  <c:v>90.9234890466129</c:v>
                </c:pt>
                <c:pt idx="3376">
                  <c:v>71.919786837002107</c:v>
                </c:pt>
                <c:pt idx="3377">
                  <c:v>77.0861393841314</c:v>
                </c:pt>
                <c:pt idx="3378">
                  <c:v>76.686321770571794</c:v>
                </c:pt>
                <c:pt idx="3379">
                  <c:v>42.185729093273999</c:v>
                </c:pt>
                <c:pt idx="3380">
                  <c:v>76.8804595586451</c:v>
                </c:pt>
                <c:pt idx="3381">
                  <c:v>57.762282550145599</c:v>
                </c:pt>
                <c:pt idx="3382">
                  <c:v>95.814661483375005</c:v>
                </c:pt>
                <c:pt idx="3383">
                  <c:v>70.433007335303202</c:v>
                </c:pt>
                <c:pt idx="3384">
                  <c:v>49.6982302322956</c:v>
                </c:pt>
                <c:pt idx="3385">
                  <c:v>75.383025885246695</c:v>
                </c:pt>
                <c:pt idx="3386">
                  <c:v>64.233632257174705</c:v>
                </c:pt>
                <c:pt idx="3387">
                  <c:v>30.863290593614298</c:v>
                </c:pt>
                <c:pt idx="3388">
                  <c:v>80.819397492407901</c:v>
                </c:pt>
                <c:pt idx="3389">
                  <c:v>91.819479841062304</c:v>
                </c:pt>
                <c:pt idx="3390">
                  <c:v>58.042309442541097</c:v>
                </c:pt>
                <c:pt idx="3391">
                  <c:v>89.852049963127996</c:v>
                </c:pt>
                <c:pt idx="3392">
                  <c:v>63.009494502861401</c:v>
                </c:pt>
                <c:pt idx="3393">
                  <c:v>58.447592918085903</c:v>
                </c:pt>
                <c:pt idx="3394">
                  <c:v>51.650522588320797</c:v>
                </c:pt>
                <c:pt idx="3395">
                  <c:v>59.462215372488998</c:v>
                </c:pt>
                <c:pt idx="3396">
                  <c:v>74.7953265436593</c:v>
                </c:pt>
                <c:pt idx="3397">
                  <c:v>68.294387828803593</c:v>
                </c:pt>
                <c:pt idx="3398">
                  <c:v>70.236780021359394</c:v>
                </c:pt>
                <c:pt idx="3399">
                  <c:v>79.027712941766694</c:v>
                </c:pt>
                <c:pt idx="3400">
                  <c:v>60.179263081556797</c:v>
                </c:pt>
                <c:pt idx="3401">
                  <c:v>94.558053803303494</c:v>
                </c:pt>
                <c:pt idx="3402">
                  <c:v>81.726206271295894</c:v>
                </c:pt>
                <c:pt idx="3403">
                  <c:v>64.500425988820894</c:v>
                </c:pt>
                <c:pt idx="3404">
                  <c:v>84.400952417539003</c:v>
                </c:pt>
                <c:pt idx="3405">
                  <c:v>66.759858600364694</c:v>
                </c:pt>
                <c:pt idx="3406">
                  <c:v>47.113698223915499</c:v>
                </c:pt>
                <c:pt idx="3407">
                  <c:v>76.257425212188593</c:v>
                </c:pt>
                <c:pt idx="3408">
                  <c:v>52.518040041417699</c:v>
                </c:pt>
                <c:pt idx="3409">
                  <c:v>62.246438091121497</c:v>
                </c:pt>
                <c:pt idx="3410">
                  <c:v>64.125650931168096</c:v>
                </c:pt>
                <c:pt idx="3411">
                  <c:v>91.272973961988299</c:v>
                </c:pt>
                <c:pt idx="3412">
                  <c:v>74.466491664578996</c:v>
                </c:pt>
                <c:pt idx="3413">
                  <c:v>72.677382044069802</c:v>
                </c:pt>
                <c:pt idx="3414">
                  <c:v>45.501475091907601</c:v>
                </c:pt>
                <c:pt idx="3415">
                  <c:v>99.109997240470193</c:v>
                </c:pt>
                <c:pt idx="3416">
                  <c:v>79.137893801369898</c:v>
                </c:pt>
                <c:pt idx="3417">
                  <c:v>67.092387445298996</c:v>
                </c:pt>
                <c:pt idx="3418">
                  <c:v>75.431579634502597</c:v>
                </c:pt>
                <c:pt idx="3419">
                  <c:v>101.943150499075</c:v>
                </c:pt>
                <c:pt idx="3420">
                  <c:v>86.004634157336199</c:v>
                </c:pt>
                <c:pt idx="3421">
                  <c:v>87.684210865157695</c:v>
                </c:pt>
                <c:pt idx="3422">
                  <c:v>54.049387072833902</c:v>
                </c:pt>
                <c:pt idx="3423">
                  <c:v>56.595572142507898</c:v>
                </c:pt>
                <c:pt idx="3424">
                  <c:v>89.530456001022102</c:v>
                </c:pt>
                <c:pt idx="3425">
                  <c:v>83.563412021692301</c:v>
                </c:pt>
                <c:pt idx="3426">
                  <c:v>41.969569679547199</c:v>
                </c:pt>
                <c:pt idx="3427">
                  <c:v>77.804364293823099</c:v>
                </c:pt>
                <c:pt idx="3428">
                  <c:v>76.664202725425497</c:v>
                </c:pt>
                <c:pt idx="3429">
                  <c:v>65.247392150990905</c:v>
                </c:pt>
                <c:pt idx="3430">
                  <c:v>84.1808522869797</c:v>
                </c:pt>
                <c:pt idx="3431">
                  <c:v>91.833239700066898</c:v>
                </c:pt>
                <c:pt idx="3432">
                  <c:v>107.682325469221</c:v>
                </c:pt>
                <c:pt idx="3433">
                  <c:v>56.708110785048099</c:v>
                </c:pt>
                <c:pt idx="3434">
                  <c:v>88.624294692916607</c:v>
                </c:pt>
                <c:pt idx="3435">
                  <c:v>87.647661691489802</c:v>
                </c:pt>
                <c:pt idx="3436">
                  <c:v>97.300570083730307</c:v>
                </c:pt>
                <c:pt idx="3437">
                  <c:v>76.571196069486405</c:v>
                </c:pt>
                <c:pt idx="3438">
                  <c:v>43.568678966046797</c:v>
                </c:pt>
                <c:pt idx="3439">
                  <c:v>43.244477666248898</c:v>
                </c:pt>
                <c:pt idx="3440">
                  <c:v>94.118639891771295</c:v>
                </c:pt>
                <c:pt idx="3441">
                  <c:v>47.4385010402586</c:v>
                </c:pt>
                <c:pt idx="3442">
                  <c:v>61.205973221067303</c:v>
                </c:pt>
                <c:pt idx="3443">
                  <c:v>48.115608075427801</c:v>
                </c:pt>
                <c:pt idx="3444">
                  <c:v>98.433849091774803</c:v>
                </c:pt>
                <c:pt idx="3445">
                  <c:v>79.408293177263801</c:v>
                </c:pt>
                <c:pt idx="3446">
                  <c:v>51.0395217880952</c:v>
                </c:pt>
                <c:pt idx="3447">
                  <c:v>60.228633210463698</c:v>
                </c:pt>
                <c:pt idx="3448">
                  <c:v>76.926300495279804</c:v>
                </c:pt>
                <c:pt idx="3449">
                  <c:v>73.810273135551796</c:v>
                </c:pt>
                <c:pt idx="3450">
                  <c:v>72.017682905409998</c:v>
                </c:pt>
                <c:pt idx="3451">
                  <c:v>71.448149245318504</c:v>
                </c:pt>
                <c:pt idx="3452">
                  <c:v>70.697922400489801</c:v>
                </c:pt>
                <c:pt idx="3453">
                  <c:v>46.1825758914025</c:v>
                </c:pt>
                <c:pt idx="3454">
                  <c:v>72.589829457176904</c:v>
                </c:pt>
                <c:pt idx="3455">
                  <c:v>99.2956180266508</c:v>
                </c:pt>
                <c:pt idx="3456">
                  <c:v>79.767638389613197</c:v>
                </c:pt>
                <c:pt idx="3457">
                  <c:v>103.968010024748</c:v>
                </c:pt>
                <c:pt idx="3458">
                  <c:v>92.192718042474894</c:v>
                </c:pt>
                <c:pt idx="3459">
                  <c:v>61.1494629516259</c:v>
                </c:pt>
                <c:pt idx="3460">
                  <c:v>76.837726919930304</c:v>
                </c:pt>
                <c:pt idx="3461">
                  <c:v>76.6117808956094</c:v>
                </c:pt>
                <c:pt idx="3462">
                  <c:v>81.637101952144803</c:v>
                </c:pt>
                <c:pt idx="3463">
                  <c:v>71.434665460501904</c:v>
                </c:pt>
                <c:pt idx="3464">
                  <c:v>85.897905832134199</c:v>
                </c:pt>
                <c:pt idx="3465">
                  <c:v>63.398605022706903</c:v>
                </c:pt>
                <c:pt idx="3466">
                  <c:v>54.930197566806697</c:v>
                </c:pt>
                <c:pt idx="3467">
                  <c:v>60.905886895934003</c:v>
                </c:pt>
                <c:pt idx="3468">
                  <c:v>69.290389362609005</c:v>
                </c:pt>
                <c:pt idx="3469">
                  <c:v>88.187502475071199</c:v>
                </c:pt>
                <c:pt idx="3470">
                  <c:v>100.055346334915</c:v>
                </c:pt>
                <c:pt idx="3471">
                  <c:v>37.570854542249499</c:v>
                </c:pt>
                <c:pt idx="3472">
                  <c:v>54.249717949992899</c:v>
                </c:pt>
                <c:pt idx="3473">
                  <c:v>58.381407688053102</c:v>
                </c:pt>
                <c:pt idx="3474">
                  <c:v>81.786744454889003</c:v>
                </c:pt>
                <c:pt idx="3475">
                  <c:v>96.914407563927398</c:v>
                </c:pt>
                <c:pt idx="3476">
                  <c:v>63.344572763106399</c:v>
                </c:pt>
                <c:pt idx="3477">
                  <c:v>80.513476891170797</c:v>
                </c:pt>
                <c:pt idx="3478">
                  <c:v>64.033222753897405</c:v>
                </c:pt>
                <c:pt idx="3479">
                  <c:v>70.894528500864297</c:v>
                </c:pt>
                <c:pt idx="3480">
                  <c:v>71.558155273335004</c:v>
                </c:pt>
                <c:pt idx="3481">
                  <c:v>45.980971001854797</c:v>
                </c:pt>
                <c:pt idx="3482">
                  <c:v>85.273652016836294</c:v>
                </c:pt>
                <c:pt idx="3483">
                  <c:v>80.711273061296396</c:v>
                </c:pt>
                <c:pt idx="3484">
                  <c:v>64.851495661900898</c:v>
                </c:pt>
                <c:pt idx="3485">
                  <c:v>55.606407072915303</c:v>
                </c:pt>
                <c:pt idx="3486">
                  <c:v>71.927084841672297</c:v>
                </c:pt>
                <c:pt idx="3487">
                  <c:v>91.524074782886899</c:v>
                </c:pt>
                <c:pt idx="3488">
                  <c:v>57.282887359895803</c:v>
                </c:pt>
                <c:pt idx="3489">
                  <c:v>85.676144130102998</c:v>
                </c:pt>
                <c:pt idx="3490">
                  <c:v>50.401371881507401</c:v>
                </c:pt>
                <c:pt idx="3491">
                  <c:v>90.829558689282393</c:v>
                </c:pt>
                <c:pt idx="3492">
                  <c:v>71.474983454412495</c:v>
                </c:pt>
                <c:pt idx="3493">
                  <c:v>68.433131813520902</c:v>
                </c:pt>
                <c:pt idx="3494">
                  <c:v>48.696464794299402</c:v>
                </c:pt>
                <c:pt idx="3495">
                  <c:v>79.469602905989404</c:v>
                </c:pt>
                <c:pt idx="3496">
                  <c:v>63.173358654761898</c:v>
                </c:pt>
                <c:pt idx="3497">
                  <c:v>62.659034001208902</c:v>
                </c:pt>
                <c:pt idx="3498">
                  <c:v>97.459933476528505</c:v>
                </c:pt>
                <c:pt idx="3499">
                  <c:v>66.355316455970694</c:v>
                </c:pt>
                <c:pt idx="3500">
                  <c:v>46.987165173544597</c:v>
                </c:pt>
                <c:pt idx="3501">
                  <c:v>98.982395376773397</c:v>
                </c:pt>
                <c:pt idx="3502">
                  <c:v>69.990474865348801</c:v>
                </c:pt>
                <c:pt idx="3503">
                  <c:v>75.1375549751276</c:v>
                </c:pt>
                <c:pt idx="3504">
                  <c:v>62.003402320732803</c:v>
                </c:pt>
                <c:pt idx="3505">
                  <c:v>73.495210549462797</c:v>
                </c:pt>
                <c:pt idx="3506">
                  <c:v>35.799301799834801</c:v>
                </c:pt>
                <c:pt idx="3507">
                  <c:v>99.121219691660897</c:v>
                </c:pt>
                <c:pt idx="3508">
                  <c:v>107.552030697798</c:v>
                </c:pt>
                <c:pt idx="3509">
                  <c:v>63.542324607725298</c:v>
                </c:pt>
                <c:pt idx="3510">
                  <c:v>60.624731070559903</c:v>
                </c:pt>
                <c:pt idx="3511">
                  <c:v>70.868694023450203</c:v>
                </c:pt>
                <c:pt idx="3512">
                  <c:v>65.523279729826996</c:v>
                </c:pt>
                <c:pt idx="3513">
                  <c:v>76.394389384541697</c:v>
                </c:pt>
                <c:pt idx="3514">
                  <c:v>30.152998727057099</c:v>
                </c:pt>
                <c:pt idx="3515">
                  <c:v>75.244252216841005</c:v>
                </c:pt>
                <c:pt idx="3516">
                  <c:v>70.954689419391102</c:v>
                </c:pt>
                <c:pt idx="3517">
                  <c:v>55.4333782689381</c:v>
                </c:pt>
                <c:pt idx="3518">
                  <c:v>86.273675521871596</c:v>
                </c:pt>
                <c:pt idx="3519">
                  <c:v>71.131204955484193</c:v>
                </c:pt>
                <c:pt idx="3520">
                  <c:v>87.011126666447495</c:v>
                </c:pt>
                <c:pt idx="3521">
                  <c:v>57.151248913574797</c:v>
                </c:pt>
                <c:pt idx="3522">
                  <c:v>95.4332837706135</c:v>
                </c:pt>
                <c:pt idx="3523">
                  <c:v>86.319022232045896</c:v>
                </c:pt>
                <c:pt idx="3524">
                  <c:v>89.458903783956004</c:v>
                </c:pt>
                <c:pt idx="3525">
                  <c:v>83.411366257269705</c:v>
                </c:pt>
                <c:pt idx="3526">
                  <c:v>71.330083183139806</c:v>
                </c:pt>
                <c:pt idx="3527">
                  <c:v>65.8353429424956</c:v>
                </c:pt>
                <c:pt idx="3528">
                  <c:v>80.988896726607805</c:v>
                </c:pt>
                <c:pt idx="3529">
                  <c:v>76.397765010752295</c:v>
                </c:pt>
                <c:pt idx="3530">
                  <c:v>37.148015467577601</c:v>
                </c:pt>
                <c:pt idx="3531">
                  <c:v>68.675596056960003</c:v>
                </c:pt>
                <c:pt idx="3532">
                  <c:v>61.3364018946355</c:v>
                </c:pt>
                <c:pt idx="3533">
                  <c:v>47.996964124656202</c:v>
                </c:pt>
                <c:pt idx="3534">
                  <c:v>69.292773966933495</c:v>
                </c:pt>
                <c:pt idx="3535">
                  <c:v>102.676028024256</c:v>
                </c:pt>
                <c:pt idx="3536">
                  <c:v>95.068108993365399</c:v>
                </c:pt>
                <c:pt idx="3537">
                  <c:v>88.839684736187294</c:v>
                </c:pt>
                <c:pt idx="3538">
                  <c:v>71.758085299319205</c:v>
                </c:pt>
                <c:pt idx="3539">
                  <c:v>68.039637488529095</c:v>
                </c:pt>
                <c:pt idx="3540">
                  <c:v>55.280750861017601</c:v>
                </c:pt>
                <c:pt idx="3541">
                  <c:v>72.207377511256695</c:v>
                </c:pt>
                <c:pt idx="3542">
                  <c:v>79.045180394441502</c:v>
                </c:pt>
                <c:pt idx="3543">
                  <c:v>67.449123919484407</c:v>
                </c:pt>
                <c:pt idx="3544">
                  <c:v>91.310909248956307</c:v>
                </c:pt>
                <c:pt idx="3545">
                  <c:v>94.177212366052402</c:v>
                </c:pt>
                <c:pt idx="3546">
                  <c:v>76.340735390136203</c:v>
                </c:pt>
                <c:pt idx="3547">
                  <c:v>80.736457168715006</c:v>
                </c:pt>
                <c:pt idx="3548">
                  <c:v>83.034161132961302</c:v>
                </c:pt>
                <c:pt idx="3549">
                  <c:v>58.853619265394798</c:v>
                </c:pt>
                <c:pt idx="3550">
                  <c:v>81.232281631854804</c:v>
                </c:pt>
                <c:pt idx="3551">
                  <c:v>87.947290604507899</c:v>
                </c:pt>
                <c:pt idx="3552">
                  <c:v>87.688129652495803</c:v>
                </c:pt>
                <c:pt idx="3553">
                  <c:v>71.842264507866403</c:v>
                </c:pt>
                <c:pt idx="3554">
                  <c:v>76.785699117280501</c:v>
                </c:pt>
                <c:pt idx="3555">
                  <c:v>70.729032330190606</c:v>
                </c:pt>
                <c:pt idx="3556">
                  <c:v>36.303483067964301</c:v>
                </c:pt>
                <c:pt idx="3557">
                  <c:v>74.124519139041496</c:v>
                </c:pt>
                <c:pt idx="3558">
                  <c:v>100.425016760885</c:v>
                </c:pt>
                <c:pt idx="3559">
                  <c:v>93.886867071478093</c:v>
                </c:pt>
                <c:pt idx="3560">
                  <c:v>71.759495210718399</c:v>
                </c:pt>
                <c:pt idx="3561">
                  <c:v>61.412869665868499</c:v>
                </c:pt>
                <c:pt idx="3562">
                  <c:v>79.376513224006004</c:v>
                </c:pt>
                <c:pt idx="3563">
                  <c:v>80.857006434953803</c:v>
                </c:pt>
                <c:pt idx="3564">
                  <c:v>76.163490724735993</c:v>
                </c:pt>
                <c:pt idx="3565">
                  <c:v>73.509942515838503</c:v>
                </c:pt>
                <c:pt idx="3566">
                  <c:v>55.410268567114201</c:v>
                </c:pt>
                <c:pt idx="3567">
                  <c:v>79.871211008657895</c:v>
                </c:pt>
                <c:pt idx="3568">
                  <c:v>87.298509668076406</c:v>
                </c:pt>
                <c:pt idx="3569">
                  <c:v>96.842369039530098</c:v>
                </c:pt>
                <c:pt idx="3570">
                  <c:v>54.196394129288798</c:v>
                </c:pt>
                <c:pt idx="3571">
                  <c:v>86.979867842508696</c:v>
                </c:pt>
                <c:pt idx="3572">
                  <c:v>46.3935893155504</c:v>
                </c:pt>
                <c:pt idx="3573">
                  <c:v>53.4446915941515</c:v>
                </c:pt>
                <c:pt idx="3574">
                  <c:v>93.538319063076003</c:v>
                </c:pt>
                <c:pt idx="3575">
                  <c:v>66.3556949167276</c:v>
                </c:pt>
                <c:pt idx="3576">
                  <c:v>50.454119465949297</c:v>
                </c:pt>
                <c:pt idx="3577">
                  <c:v>57.580873200603698</c:v>
                </c:pt>
                <c:pt idx="3578">
                  <c:v>56.608720598476197</c:v>
                </c:pt>
                <c:pt idx="3579">
                  <c:v>78.8830744573023</c:v>
                </c:pt>
                <c:pt idx="3580">
                  <c:v>29.354875692596899</c:v>
                </c:pt>
                <c:pt idx="3581">
                  <c:v>79.181395054166302</c:v>
                </c:pt>
                <c:pt idx="3582">
                  <c:v>46.409423623064697</c:v>
                </c:pt>
                <c:pt idx="3583">
                  <c:v>77.916192354289805</c:v>
                </c:pt>
                <c:pt idx="3584">
                  <c:v>61.4617092826253</c:v>
                </c:pt>
                <c:pt idx="3585">
                  <c:v>74.847275018845707</c:v>
                </c:pt>
                <c:pt idx="3586">
                  <c:v>70.353832743261194</c:v>
                </c:pt>
                <c:pt idx="3587">
                  <c:v>80.521234925564201</c:v>
                </c:pt>
                <c:pt idx="3588">
                  <c:v>87.186640897191296</c:v>
                </c:pt>
                <c:pt idx="3589">
                  <c:v>86.166572572010594</c:v>
                </c:pt>
                <c:pt idx="3590">
                  <c:v>60.118670867250103</c:v>
                </c:pt>
                <c:pt idx="3591">
                  <c:v>78.956323630194305</c:v>
                </c:pt>
                <c:pt idx="3592">
                  <c:v>45.1100636231252</c:v>
                </c:pt>
                <c:pt idx="3593">
                  <c:v>67.256410475956997</c:v>
                </c:pt>
                <c:pt idx="3594">
                  <c:v>57.5378191388481</c:v>
                </c:pt>
                <c:pt idx="3595">
                  <c:v>79.054653612363197</c:v>
                </c:pt>
                <c:pt idx="3596">
                  <c:v>42.747794633269599</c:v>
                </c:pt>
                <c:pt idx="3597">
                  <c:v>76.443373646714804</c:v>
                </c:pt>
                <c:pt idx="3598">
                  <c:v>71.744569340248503</c:v>
                </c:pt>
                <c:pt idx="3599">
                  <c:v>47.984260619835602</c:v>
                </c:pt>
                <c:pt idx="3600">
                  <c:v>71.044146342174898</c:v>
                </c:pt>
                <c:pt idx="3601">
                  <c:v>44.892580254351998</c:v>
                </c:pt>
                <c:pt idx="3602">
                  <c:v>81.877390017074802</c:v>
                </c:pt>
                <c:pt idx="3603">
                  <c:v>50.427414159017196</c:v>
                </c:pt>
                <c:pt idx="3604">
                  <c:v>49.907277149963498</c:v>
                </c:pt>
                <c:pt idx="3605">
                  <c:v>70.6507703724875</c:v>
                </c:pt>
                <c:pt idx="3606">
                  <c:v>57.646382831628898</c:v>
                </c:pt>
                <c:pt idx="3607">
                  <c:v>47.413926459277</c:v>
                </c:pt>
                <c:pt idx="3608">
                  <c:v>65.990981851482005</c:v>
                </c:pt>
                <c:pt idx="3609">
                  <c:v>70.937546976295096</c:v>
                </c:pt>
                <c:pt idx="3610">
                  <c:v>56.392159559651901</c:v>
                </c:pt>
                <c:pt idx="3611">
                  <c:v>64.641206891233296</c:v>
                </c:pt>
                <c:pt idx="3612">
                  <c:v>99.928602500772698</c:v>
                </c:pt>
                <c:pt idx="3613">
                  <c:v>103.288301409889</c:v>
                </c:pt>
                <c:pt idx="3614">
                  <c:v>82.387790134357402</c:v>
                </c:pt>
                <c:pt idx="3615">
                  <c:v>92.301080869153097</c:v>
                </c:pt>
                <c:pt idx="3616">
                  <c:v>73.233326321746105</c:v>
                </c:pt>
                <c:pt idx="3617">
                  <c:v>77.664162688859307</c:v>
                </c:pt>
                <c:pt idx="3618">
                  <c:v>68.969322956282099</c:v>
                </c:pt>
                <c:pt idx="3619">
                  <c:v>68.734955037406195</c:v>
                </c:pt>
                <c:pt idx="3620">
                  <c:v>61.177357327379298</c:v>
                </c:pt>
                <c:pt idx="3621">
                  <c:v>45.905287462879599</c:v>
                </c:pt>
                <c:pt idx="3622">
                  <c:v>67.338476751808102</c:v>
                </c:pt>
                <c:pt idx="3623">
                  <c:v>55.039291534672401</c:v>
                </c:pt>
                <c:pt idx="3624">
                  <c:v>76.409671850060803</c:v>
                </c:pt>
                <c:pt idx="3625">
                  <c:v>80.163173596434603</c:v>
                </c:pt>
                <c:pt idx="3626">
                  <c:v>73.229375321124493</c:v>
                </c:pt>
                <c:pt idx="3627">
                  <c:v>58.111469855736502</c:v>
                </c:pt>
                <c:pt idx="3628">
                  <c:v>26.066395445215601</c:v>
                </c:pt>
                <c:pt idx="3629">
                  <c:v>49.681297997597703</c:v>
                </c:pt>
                <c:pt idx="3630">
                  <c:v>73.669463118116994</c:v>
                </c:pt>
                <c:pt idx="3631">
                  <c:v>68.246876309512203</c:v>
                </c:pt>
                <c:pt idx="3632">
                  <c:v>67.232727259268202</c:v>
                </c:pt>
                <c:pt idx="3633">
                  <c:v>72.658261121867298</c:v>
                </c:pt>
                <c:pt idx="3634">
                  <c:v>47.3363782791929</c:v>
                </c:pt>
                <c:pt idx="3635">
                  <c:v>61.411842308039603</c:v>
                </c:pt>
                <c:pt idx="3636">
                  <c:v>50.132709473709902</c:v>
                </c:pt>
                <c:pt idx="3637">
                  <c:v>81.746299569951702</c:v>
                </c:pt>
                <c:pt idx="3638">
                  <c:v>76.239657206382105</c:v>
                </c:pt>
                <c:pt idx="3639">
                  <c:v>106.93492889981</c:v>
                </c:pt>
                <c:pt idx="3640">
                  <c:v>69.374779156968501</c:v>
                </c:pt>
                <c:pt idx="3641">
                  <c:v>90.705325764524702</c:v>
                </c:pt>
                <c:pt idx="3642">
                  <c:v>64.919131953998701</c:v>
                </c:pt>
                <c:pt idx="3643">
                  <c:v>92.603950565925004</c:v>
                </c:pt>
                <c:pt idx="3644">
                  <c:v>87.196614704031205</c:v>
                </c:pt>
                <c:pt idx="3645">
                  <c:v>28.796625740923002</c:v>
                </c:pt>
                <c:pt idx="3646">
                  <c:v>53.6905015043058</c:v>
                </c:pt>
                <c:pt idx="3647">
                  <c:v>65.594871981350593</c:v>
                </c:pt>
                <c:pt idx="3648">
                  <c:v>49.272702776207701</c:v>
                </c:pt>
                <c:pt idx="3649">
                  <c:v>67.547756620295502</c:v>
                </c:pt>
                <c:pt idx="3650">
                  <c:v>100.060761546853</c:v>
                </c:pt>
                <c:pt idx="3651">
                  <c:v>69.1388948053186</c:v>
                </c:pt>
                <c:pt idx="3652">
                  <c:v>82.824652103741002</c:v>
                </c:pt>
                <c:pt idx="3653">
                  <c:v>86.629146085675899</c:v>
                </c:pt>
                <c:pt idx="3654">
                  <c:v>54.679048399413702</c:v>
                </c:pt>
                <c:pt idx="3655">
                  <c:v>62.594780295151999</c:v>
                </c:pt>
                <c:pt idx="3656">
                  <c:v>90.952319825004196</c:v>
                </c:pt>
                <c:pt idx="3657">
                  <c:v>85.1920344810611</c:v>
                </c:pt>
                <c:pt idx="3658">
                  <c:v>77.286977376007201</c:v>
                </c:pt>
                <c:pt idx="3659">
                  <c:v>71.678747935436803</c:v>
                </c:pt>
                <c:pt idx="3660">
                  <c:v>58.6535989362796</c:v>
                </c:pt>
                <c:pt idx="3661">
                  <c:v>103.953888839971</c:v>
                </c:pt>
                <c:pt idx="3662">
                  <c:v>80.1407578457044</c:v>
                </c:pt>
                <c:pt idx="3663">
                  <c:v>72.518227596824502</c:v>
                </c:pt>
                <c:pt idx="3664">
                  <c:v>64.044276899134005</c:v>
                </c:pt>
                <c:pt idx="3665">
                  <c:v>65.092477455322495</c:v>
                </c:pt>
                <c:pt idx="3666">
                  <c:v>50.7661764946427</c:v>
                </c:pt>
                <c:pt idx="3667">
                  <c:v>84.383164209240704</c:v>
                </c:pt>
                <c:pt idx="3668">
                  <c:v>77.529700549376599</c:v>
                </c:pt>
                <c:pt idx="3669">
                  <c:v>42.555531570667497</c:v>
                </c:pt>
                <c:pt idx="3670">
                  <c:v>76.664573156292207</c:v>
                </c:pt>
                <c:pt idx="3671">
                  <c:v>61.8865959204633</c:v>
                </c:pt>
                <c:pt idx="3672">
                  <c:v>98.672973766547003</c:v>
                </c:pt>
                <c:pt idx="3673">
                  <c:v>76.794544045921697</c:v>
                </c:pt>
                <c:pt idx="3674">
                  <c:v>64.758240087389794</c:v>
                </c:pt>
                <c:pt idx="3675">
                  <c:v>99.1815382669119</c:v>
                </c:pt>
                <c:pt idx="3676">
                  <c:v>78.464648047855803</c:v>
                </c:pt>
                <c:pt idx="3677">
                  <c:v>57.339929709257902</c:v>
                </c:pt>
                <c:pt idx="3678">
                  <c:v>43.635550469290898</c:v>
                </c:pt>
                <c:pt idx="3679">
                  <c:v>47.283948706834998</c:v>
                </c:pt>
                <c:pt idx="3680">
                  <c:v>92.872027106606694</c:v>
                </c:pt>
                <c:pt idx="3681">
                  <c:v>46.441635885571301</c:v>
                </c:pt>
                <c:pt idx="3682">
                  <c:v>68.082127585634694</c:v>
                </c:pt>
                <c:pt idx="3683">
                  <c:v>69.912523546735599</c:v>
                </c:pt>
                <c:pt idx="3684">
                  <c:v>44.756778841902197</c:v>
                </c:pt>
                <c:pt idx="3685">
                  <c:v>67.921832769752399</c:v>
                </c:pt>
                <c:pt idx="3686">
                  <c:v>63.984833724175303</c:v>
                </c:pt>
                <c:pt idx="3687">
                  <c:v>78.304403930065803</c:v>
                </c:pt>
                <c:pt idx="3688">
                  <c:v>94.813248716306603</c:v>
                </c:pt>
                <c:pt idx="3689">
                  <c:v>83.549755830120603</c:v>
                </c:pt>
                <c:pt idx="3690">
                  <c:v>64.656078166324093</c:v>
                </c:pt>
                <c:pt idx="3691">
                  <c:v>68.618123807231996</c:v>
                </c:pt>
                <c:pt idx="3692">
                  <c:v>59.912891851638797</c:v>
                </c:pt>
                <c:pt idx="3693">
                  <c:v>83.266178425466293</c:v>
                </c:pt>
                <c:pt idx="3694">
                  <c:v>102.11439108581</c:v>
                </c:pt>
                <c:pt idx="3695">
                  <c:v>71.710450994328895</c:v>
                </c:pt>
                <c:pt idx="3696">
                  <c:v>85.110909224953701</c:v>
                </c:pt>
                <c:pt idx="3697">
                  <c:v>82.329124576714094</c:v>
                </c:pt>
                <c:pt idx="3698">
                  <c:v>67.899778498729503</c:v>
                </c:pt>
                <c:pt idx="3699">
                  <c:v>60.644607642013398</c:v>
                </c:pt>
                <c:pt idx="3700">
                  <c:v>63.924953761376699</c:v>
                </c:pt>
                <c:pt idx="3701">
                  <c:v>80.921813316494607</c:v>
                </c:pt>
                <c:pt idx="3702">
                  <c:v>59.6336572017143</c:v>
                </c:pt>
                <c:pt idx="3703">
                  <c:v>55.026029126029002</c:v>
                </c:pt>
                <c:pt idx="3704">
                  <c:v>35.146110177649497</c:v>
                </c:pt>
                <c:pt idx="3705">
                  <c:v>54.812409771375101</c:v>
                </c:pt>
                <c:pt idx="3706">
                  <c:v>80.169640640175004</c:v>
                </c:pt>
                <c:pt idx="3707">
                  <c:v>68.634037703175593</c:v>
                </c:pt>
                <c:pt idx="3708">
                  <c:v>85.122577449274999</c:v>
                </c:pt>
                <c:pt idx="3709">
                  <c:v>60.151242701304398</c:v>
                </c:pt>
                <c:pt idx="3710">
                  <c:v>70.940449074355797</c:v>
                </c:pt>
                <c:pt idx="3711">
                  <c:v>95.148753768755697</c:v>
                </c:pt>
                <c:pt idx="3712">
                  <c:v>63.472970487368102</c:v>
                </c:pt>
                <c:pt idx="3713">
                  <c:v>88.902167027805405</c:v>
                </c:pt>
                <c:pt idx="3714">
                  <c:v>94.659582795537602</c:v>
                </c:pt>
                <c:pt idx="3715">
                  <c:v>50.489812334510702</c:v>
                </c:pt>
                <c:pt idx="3716">
                  <c:v>36.674295045400399</c:v>
                </c:pt>
                <c:pt idx="3717">
                  <c:v>78.3249996608142</c:v>
                </c:pt>
                <c:pt idx="3718">
                  <c:v>66.854241795090601</c:v>
                </c:pt>
                <c:pt idx="3719">
                  <c:v>86.4561852952789</c:v>
                </c:pt>
                <c:pt idx="3720">
                  <c:v>89.623065621228903</c:v>
                </c:pt>
                <c:pt idx="3721">
                  <c:v>64.645260371443499</c:v>
                </c:pt>
                <c:pt idx="3722">
                  <c:v>81.268919100854902</c:v>
                </c:pt>
                <c:pt idx="3723">
                  <c:v>57.574475445586302</c:v>
                </c:pt>
                <c:pt idx="3724">
                  <c:v>46.716089156152499</c:v>
                </c:pt>
                <c:pt idx="3725">
                  <c:v>48.548866643977199</c:v>
                </c:pt>
                <c:pt idx="3726">
                  <c:v>84.792861089545298</c:v>
                </c:pt>
                <c:pt idx="3727">
                  <c:v>67.850617310400196</c:v>
                </c:pt>
                <c:pt idx="3728">
                  <c:v>75.8251143756045</c:v>
                </c:pt>
                <c:pt idx="3729">
                  <c:v>103.26969679869801</c:v>
                </c:pt>
                <c:pt idx="3730">
                  <c:v>89.3332175896591</c:v>
                </c:pt>
                <c:pt idx="3731">
                  <c:v>52.140608653074104</c:v>
                </c:pt>
                <c:pt idx="3732">
                  <c:v>30.8475940599617</c:v>
                </c:pt>
                <c:pt idx="3733">
                  <c:v>67.368044355828502</c:v>
                </c:pt>
                <c:pt idx="3734">
                  <c:v>73.210189541840606</c:v>
                </c:pt>
                <c:pt idx="3735">
                  <c:v>64.244205251355396</c:v>
                </c:pt>
                <c:pt idx="3736">
                  <c:v>50.948510155815697</c:v>
                </c:pt>
                <c:pt idx="3737">
                  <c:v>99.406426768280397</c:v>
                </c:pt>
                <c:pt idx="3738">
                  <c:v>74.520014146785002</c:v>
                </c:pt>
                <c:pt idx="3739">
                  <c:v>38.010716215081402</c:v>
                </c:pt>
                <c:pt idx="3740">
                  <c:v>51.309552222739903</c:v>
                </c:pt>
                <c:pt idx="3741">
                  <c:v>44.142281543829696</c:v>
                </c:pt>
                <c:pt idx="3742">
                  <c:v>95.240619592901993</c:v>
                </c:pt>
                <c:pt idx="3743">
                  <c:v>92.308423264728006</c:v>
                </c:pt>
                <c:pt idx="3744">
                  <c:v>83.869081573810007</c:v>
                </c:pt>
                <c:pt idx="3745">
                  <c:v>86.447319755892494</c:v>
                </c:pt>
                <c:pt idx="3746">
                  <c:v>70.178577378359194</c:v>
                </c:pt>
                <c:pt idx="3747">
                  <c:v>49.405185732097799</c:v>
                </c:pt>
                <c:pt idx="3748">
                  <c:v>82.837154258278801</c:v>
                </c:pt>
                <c:pt idx="3749">
                  <c:v>75.305847491900707</c:v>
                </c:pt>
                <c:pt idx="3750">
                  <c:v>77.474275634032395</c:v>
                </c:pt>
                <c:pt idx="3751">
                  <c:v>72.289534256621394</c:v>
                </c:pt>
                <c:pt idx="3752">
                  <c:v>42.573415091669702</c:v>
                </c:pt>
                <c:pt idx="3753">
                  <c:v>54.002329610652197</c:v>
                </c:pt>
                <c:pt idx="3754">
                  <c:v>82.038231056982397</c:v>
                </c:pt>
                <c:pt idx="3755">
                  <c:v>79.712133478248802</c:v>
                </c:pt>
                <c:pt idx="3756">
                  <c:v>51.633493523398101</c:v>
                </c:pt>
                <c:pt idx="3757">
                  <c:v>99.442110440248001</c:v>
                </c:pt>
                <c:pt idx="3758">
                  <c:v>46.6211487041152</c:v>
                </c:pt>
                <c:pt idx="3759">
                  <c:v>100.146949311844</c:v>
                </c:pt>
                <c:pt idx="3760">
                  <c:v>74.684584626139298</c:v>
                </c:pt>
                <c:pt idx="3761">
                  <c:v>70.546582886368796</c:v>
                </c:pt>
                <c:pt idx="3762">
                  <c:v>75.940679294518105</c:v>
                </c:pt>
                <c:pt idx="3763">
                  <c:v>45.1961839294678</c:v>
                </c:pt>
                <c:pt idx="3764">
                  <c:v>78.958167520303405</c:v>
                </c:pt>
                <c:pt idx="3765">
                  <c:v>95.699460146993303</c:v>
                </c:pt>
                <c:pt idx="3766">
                  <c:v>79.070992381345604</c:v>
                </c:pt>
                <c:pt idx="3767">
                  <c:v>48.027343185868503</c:v>
                </c:pt>
                <c:pt idx="3768">
                  <c:v>49.838607562786798</c:v>
                </c:pt>
                <c:pt idx="3769">
                  <c:v>68.217973593373998</c:v>
                </c:pt>
                <c:pt idx="3770">
                  <c:v>79.397211546230395</c:v>
                </c:pt>
                <c:pt idx="3771">
                  <c:v>75.223909944069703</c:v>
                </c:pt>
                <c:pt idx="3772">
                  <c:v>83.616046003596495</c:v>
                </c:pt>
                <c:pt idx="3773">
                  <c:v>104.14393749386601</c:v>
                </c:pt>
                <c:pt idx="3774">
                  <c:v>87.703402694912896</c:v>
                </c:pt>
                <c:pt idx="3775">
                  <c:v>56.735676922258001</c:v>
                </c:pt>
                <c:pt idx="3776">
                  <c:v>48.138836656798702</c:v>
                </c:pt>
                <c:pt idx="3777">
                  <c:v>70.569494589489906</c:v>
                </c:pt>
                <c:pt idx="3778">
                  <c:v>48.534413202152798</c:v>
                </c:pt>
                <c:pt idx="3779">
                  <c:v>104.344180021973</c:v>
                </c:pt>
                <c:pt idx="3780">
                  <c:v>67.307315535558004</c:v>
                </c:pt>
                <c:pt idx="3781">
                  <c:v>77.012294794709604</c:v>
                </c:pt>
                <c:pt idx="3782">
                  <c:v>88.091384115268596</c:v>
                </c:pt>
                <c:pt idx="3783">
                  <c:v>69.837746683293005</c:v>
                </c:pt>
                <c:pt idx="3784">
                  <c:v>36.8787127142636</c:v>
                </c:pt>
                <c:pt idx="3785">
                  <c:v>96.092439225211194</c:v>
                </c:pt>
                <c:pt idx="3786">
                  <c:v>66.9444440345911</c:v>
                </c:pt>
                <c:pt idx="3787">
                  <c:v>56.067825839138003</c:v>
                </c:pt>
                <c:pt idx="3788">
                  <c:v>68.717270156180106</c:v>
                </c:pt>
                <c:pt idx="3789">
                  <c:v>86.211590375930996</c:v>
                </c:pt>
                <c:pt idx="3790">
                  <c:v>79.211084688148603</c:v>
                </c:pt>
                <c:pt idx="3791">
                  <c:v>101.05591985264</c:v>
                </c:pt>
                <c:pt idx="3792">
                  <c:v>86.175678880411397</c:v>
                </c:pt>
                <c:pt idx="3793">
                  <c:v>45.227717585038299</c:v>
                </c:pt>
                <c:pt idx="3794">
                  <c:v>66.626020085173295</c:v>
                </c:pt>
                <c:pt idx="3795">
                  <c:v>72.500873754535604</c:v>
                </c:pt>
                <c:pt idx="3796">
                  <c:v>85.541559095454502</c:v>
                </c:pt>
                <c:pt idx="3797">
                  <c:v>64.855613448663306</c:v>
                </c:pt>
                <c:pt idx="3798">
                  <c:v>61.992106470431601</c:v>
                </c:pt>
                <c:pt idx="3799">
                  <c:v>68.2640144412821</c:v>
                </c:pt>
                <c:pt idx="3800">
                  <c:v>72.348067648284697</c:v>
                </c:pt>
                <c:pt idx="3801">
                  <c:v>76.018776085193707</c:v>
                </c:pt>
                <c:pt idx="3802">
                  <c:v>73.651718051836497</c:v>
                </c:pt>
                <c:pt idx="3803">
                  <c:v>61.505893947958498</c:v>
                </c:pt>
                <c:pt idx="3804">
                  <c:v>31.862060550141599</c:v>
                </c:pt>
                <c:pt idx="3805">
                  <c:v>52.4242003007639</c:v>
                </c:pt>
                <c:pt idx="3806">
                  <c:v>42.8110141504391</c:v>
                </c:pt>
                <c:pt idx="3807">
                  <c:v>59.4076748579133</c:v>
                </c:pt>
                <c:pt idx="3808">
                  <c:v>105.785998053154</c:v>
                </c:pt>
                <c:pt idx="3809">
                  <c:v>75.529162224208406</c:v>
                </c:pt>
                <c:pt idx="3810">
                  <c:v>86.3748025452756</c:v>
                </c:pt>
                <c:pt idx="3811">
                  <c:v>75.359978102212395</c:v>
                </c:pt>
                <c:pt idx="3812">
                  <c:v>88.8922182428403</c:v>
                </c:pt>
                <c:pt idx="3813">
                  <c:v>50.687298099804202</c:v>
                </c:pt>
                <c:pt idx="3814">
                  <c:v>88.614195738084703</c:v>
                </c:pt>
                <c:pt idx="3815">
                  <c:v>67.073183638298005</c:v>
                </c:pt>
                <c:pt idx="3816">
                  <c:v>62.137126502843401</c:v>
                </c:pt>
                <c:pt idx="3817">
                  <c:v>83.498712641716693</c:v>
                </c:pt>
                <c:pt idx="3818">
                  <c:v>64.989872206822199</c:v>
                </c:pt>
                <c:pt idx="3819">
                  <c:v>65.333425478683594</c:v>
                </c:pt>
                <c:pt idx="3820">
                  <c:v>55.507117417108198</c:v>
                </c:pt>
                <c:pt idx="3821">
                  <c:v>86.785002660747907</c:v>
                </c:pt>
                <c:pt idx="3822">
                  <c:v>60.047774462137703</c:v>
                </c:pt>
                <c:pt idx="3823">
                  <c:v>53.935110424525497</c:v>
                </c:pt>
                <c:pt idx="3824">
                  <c:v>23.717080655331198</c:v>
                </c:pt>
                <c:pt idx="3825">
                  <c:v>71.453730360435301</c:v>
                </c:pt>
                <c:pt idx="3826">
                  <c:v>77.456390466701393</c:v>
                </c:pt>
                <c:pt idx="3827">
                  <c:v>65.695962857492205</c:v>
                </c:pt>
                <c:pt idx="3828">
                  <c:v>98.889445371383104</c:v>
                </c:pt>
                <c:pt idx="3829">
                  <c:v>70.261340936215106</c:v>
                </c:pt>
                <c:pt idx="3830">
                  <c:v>97.356624145382099</c:v>
                </c:pt>
                <c:pt idx="3831">
                  <c:v>72.424543212898797</c:v>
                </c:pt>
                <c:pt idx="3832">
                  <c:v>80.488070064760706</c:v>
                </c:pt>
                <c:pt idx="3833">
                  <c:v>41.134469118199902</c:v>
                </c:pt>
                <c:pt idx="3834">
                  <c:v>36.134220980408898</c:v>
                </c:pt>
                <c:pt idx="3835">
                  <c:v>96.184074129575606</c:v>
                </c:pt>
                <c:pt idx="3836">
                  <c:v>44.261449632504402</c:v>
                </c:pt>
                <c:pt idx="3837">
                  <c:v>65.741713958414095</c:v>
                </c:pt>
                <c:pt idx="3838">
                  <c:v>92.591264496473499</c:v>
                </c:pt>
                <c:pt idx="3839">
                  <c:v>72.475990966343005</c:v>
                </c:pt>
                <c:pt idx="3840">
                  <c:v>64.100048477152598</c:v>
                </c:pt>
                <c:pt idx="3841">
                  <c:v>76.694485833299694</c:v>
                </c:pt>
                <c:pt idx="3842">
                  <c:v>86.875082189536499</c:v>
                </c:pt>
                <c:pt idx="3843">
                  <c:v>65.365880799947703</c:v>
                </c:pt>
                <c:pt idx="3844">
                  <c:v>54.221820001028703</c:v>
                </c:pt>
                <c:pt idx="3845">
                  <c:v>103.68696239937699</c:v>
                </c:pt>
                <c:pt idx="3846">
                  <c:v>79.723831251462201</c:v>
                </c:pt>
                <c:pt idx="3847">
                  <c:v>78.499313796436098</c:v>
                </c:pt>
                <c:pt idx="3848">
                  <c:v>71.019235121640193</c:v>
                </c:pt>
                <c:pt idx="3849">
                  <c:v>67.499779395451299</c:v>
                </c:pt>
                <c:pt idx="3850">
                  <c:v>106.550492918009</c:v>
                </c:pt>
                <c:pt idx="3851">
                  <c:v>56.736105444078703</c:v>
                </c:pt>
                <c:pt idx="3852">
                  <c:v>78.172845971776894</c:v>
                </c:pt>
                <c:pt idx="3853">
                  <c:v>71.495045623474795</c:v>
                </c:pt>
                <c:pt idx="3854">
                  <c:v>88.147725662880703</c:v>
                </c:pt>
                <c:pt idx="3855">
                  <c:v>52.134793134022601</c:v>
                </c:pt>
                <c:pt idx="3856">
                  <c:v>44.276845013386001</c:v>
                </c:pt>
                <c:pt idx="3857">
                  <c:v>47.149573152820601</c:v>
                </c:pt>
                <c:pt idx="3858">
                  <c:v>47.086052498701399</c:v>
                </c:pt>
                <c:pt idx="3859">
                  <c:v>61.089907059591397</c:v>
                </c:pt>
                <c:pt idx="3860">
                  <c:v>86.745381379990604</c:v>
                </c:pt>
                <c:pt idx="3861">
                  <c:v>75.198655544973604</c:v>
                </c:pt>
                <c:pt idx="3862">
                  <c:v>79.439478424248307</c:v>
                </c:pt>
                <c:pt idx="3863">
                  <c:v>48.789647138564</c:v>
                </c:pt>
                <c:pt idx="3864">
                  <c:v>82.505208230590199</c:v>
                </c:pt>
                <c:pt idx="3865">
                  <c:v>82.046496790878805</c:v>
                </c:pt>
                <c:pt idx="3866">
                  <c:v>92.858719277172099</c:v>
                </c:pt>
                <c:pt idx="3867">
                  <c:v>56.384885160525599</c:v>
                </c:pt>
                <c:pt idx="3868">
                  <c:v>93.0462712976951</c:v>
                </c:pt>
                <c:pt idx="3869">
                  <c:v>82.154428535333807</c:v>
                </c:pt>
                <c:pt idx="3870">
                  <c:v>67.209845638460195</c:v>
                </c:pt>
                <c:pt idx="3871">
                  <c:v>82.223987682972705</c:v>
                </c:pt>
                <c:pt idx="3872">
                  <c:v>72.201358313797698</c:v>
                </c:pt>
                <c:pt idx="3873">
                  <c:v>98.031335387819198</c:v>
                </c:pt>
                <c:pt idx="3874">
                  <c:v>64.6988587487252</c:v>
                </c:pt>
                <c:pt idx="3875">
                  <c:v>84.471737468045205</c:v>
                </c:pt>
                <c:pt idx="3876">
                  <c:v>82.876155520329405</c:v>
                </c:pt>
                <c:pt idx="3877">
                  <c:v>71.655858608291993</c:v>
                </c:pt>
                <c:pt idx="3878">
                  <c:v>103.29798023930201</c:v>
                </c:pt>
                <c:pt idx="3879">
                  <c:v>84.285062425331304</c:v>
                </c:pt>
                <c:pt idx="3880">
                  <c:v>91.767891675801195</c:v>
                </c:pt>
                <c:pt idx="3881">
                  <c:v>64.145007208927694</c:v>
                </c:pt>
                <c:pt idx="3882">
                  <c:v>66.823895665182405</c:v>
                </c:pt>
                <c:pt idx="3883">
                  <c:v>58.639436264613998</c:v>
                </c:pt>
                <c:pt idx="3884">
                  <c:v>46.428429627545498</c:v>
                </c:pt>
                <c:pt idx="3885">
                  <c:v>95.728624513109693</c:v>
                </c:pt>
                <c:pt idx="3886">
                  <c:v>56.023787649411197</c:v>
                </c:pt>
                <c:pt idx="3887">
                  <c:v>81.947281117470595</c:v>
                </c:pt>
                <c:pt idx="3888">
                  <c:v>39.369906460627199</c:v>
                </c:pt>
                <c:pt idx="3889">
                  <c:v>79.301493809302698</c:v>
                </c:pt>
                <c:pt idx="3890">
                  <c:v>71.161290289244107</c:v>
                </c:pt>
                <c:pt idx="3891">
                  <c:v>68.696137781337598</c:v>
                </c:pt>
                <c:pt idx="3892">
                  <c:v>33.725663831498302</c:v>
                </c:pt>
                <c:pt idx="3893">
                  <c:v>85.281111525482501</c:v>
                </c:pt>
                <c:pt idx="3894">
                  <c:v>57.533417229282598</c:v>
                </c:pt>
                <c:pt idx="3895">
                  <c:v>77.662900575012699</c:v>
                </c:pt>
                <c:pt idx="3896">
                  <c:v>97.248367080169203</c:v>
                </c:pt>
                <c:pt idx="3897">
                  <c:v>69.439158436392304</c:v>
                </c:pt>
                <c:pt idx="3898">
                  <c:v>65.275102404110299</c:v>
                </c:pt>
                <c:pt idx="3899">
                  <c:v>88.924033934341693</c:v>
                </c:pt>
                <c:pt idx="3900">
                  <c:v>56.640558120338703</c:v>
                </c:pt>
                <c:pt idx="3901">
                  <c:v>96.944348021825803</c:v>
                </c:pt>
                <c:pt idx="3902">
                  <c:v>76.120643661928497</c:v>
                </c:pt>
                <c:pt idx="3903">
                  <c:v>85.750682362602504</c:v>
                </c:pt>
                <c:pt idx="3904">
                  <c:v>41.872107678145497</c:v>
                </c:pt>
                <c:pt idx="3905">
                  <c:v>49.076550475603597</c:v>
                </c:pt>
                <c:pt idx="3906">
                  <c:v>65.727945890364595</c:v>
                </c:pt>
                <c:pt idx="3907">
                  <c:v>52.618527997138301</c:v>
                </c:pt>
                <c:pt idx="3908">
                  <c:v>71.686573968513102</c:v>
                </c:pt>
                <c:pt idx="3909">
                  <c:v>82.982935313645896</c:v>
                </c:pt>
                <c:pt idx="3910">
                  <c:v>88.535856210581102</c:v>
                </c:pt>
                <c:pt idx="3911">
                  <c:v>64.852164432614501</c:v>
                </c:pt>
                <c:pt idx="3912">
                  <c:v>80.2699035257682</c:v>
                </c:pt>
                <c:pt idx="3913">
                  <c:v>73.558224048432805</c:v>
                </c:pt>
                <c:pt idx="3914">
                  <c:v>55.622328379896302</c:v>
                </c:pt>
                <c:pt idx="3915">
                  <c:v>67.957742308094495</c:v>
                </c:pt>
                <c:pt idx="3916">
                  <c:v>89.227774722645293</c:v>
                </c:pt>
                <c:pt idx="3917">
                  <c:v>91.392993623925094</c:v>
                </c:pt>
                <c:pt idx="3918">
                  <c:v>78.573217322524997</c:v>
                </c:pt>
                <c:pt idx="3919">
                  <c:v>75.279228571802804</c:v>
                </c:pt>
                <c:pt idx="3920">
                  <c:v>80.960655215029107</c:v>
                </c:pt>
                <c:pt idx="3921">
                  <c:v>81.489637789442895</c:v>
                </c:pt>
                <c:pt idx="3922">
                  <c:v>92.289673408325399</c:v>
                </c:pt>
                <c:pt idx="3923">
                  <c:v>65.572686808684693</c:v>
                </c:pt>
                <c:pt idx="3924">
                  <c:v>112.593773385717</c:v>
                </c:pt>
                <c:pt idx="3925">
                  <c:v>68.684107311931498</c:v>
                </c:pt>
                <c:pt idx="3926">
                  <c:v>94.501478436478195</c:v>
                </c:pt>
                <c:pt idx="3927">
                  <c:v>60.454860373241303</c:v>
                </c:pt>
                <c:pt idx="3928">
                  <c:v>30.272058092507201</c:v>
                </c:pt>
                <c:pt idx="3929">
                  <c:v>94.049005934900293</c:v>
                </c:pt>
                <c:pt idx="3930">
                  <c:v>90.786800074755504</c:v>
                </c:pt>
                <c:pt idx="3931">
                  <c:v>72.432796030335595</c:v>
                </c:pt>
                <c:pt idx="3932">
                  <c:v>74.076926699537097</c:v>
                </c:pt>
                <c:pt idx="3933">
                  <c:v>70.770832706716604</c:v>
                </c:pt>
                <c:pt idx="3934">
                  <c:v>101.05475503848101</c:v>
                </c:pt>
                <c:pt idx="3935">
                  <c:v>93.533792173742697</c:v>
                </c:pt>
                <c:pt idx="3936">
                  <c:v>88.825613029635406</c:v>
                </c:pt>
                <c:pt idx="3937">
                  <c:v>75.648546425639907</c:v>
                </c:pt>
                <c:pt idx="3938">
                  <c:v>82.632713841151997</c:v>
                </c:pt>
                <c:pt idx="3939">
                  <c:v>89.764945368701902</c:v>
                </c:pt>
                <c:pt idx="3940">
                  <c:v>49.641219430045901</c:v>
                </c:pt>
                <c:pt idx="3941">
                  <c:v>65.139855157160298</c:v>
                </c:pt>
                <c:pt idx="3942">
                  <c:v>97.081943538161596</c:v>
                </c:pt>
                <c:pt idx="3943">
                  <c:v>101.650036976544</c:v>
                </c:pt>
                <c:pt idx="3944">
                  <c:v>78.6977211622917</c:v>
                </c:pt>
                <c:pt idx="3945">
                  <c:v>93.372973825245694</c:v>
                </c:pt>
                <c:pt idx="3946">
                  <c:v>75.387652026551606</c:v>
                </c:pt>
                <c:pt idx="3947">
                  <c:v>67.407572525016803</c:v>
                </c:pt>
                <c:pt idx="3948">
                  <c:v>75.694341491726107</c:v>
                </c:pt>
                <c:pt idx="3949">
                  <c:v>95.268363430210002</c:v>
                </c:pt>
                <c:pt idx="3950">
                  <c:v>73.161930611129307</c:v>
                </c:pt>
                <c:pt idx="3951">
                  <c:v>89.667292150194598</c:v>
                </c:pt>
                <c:pt idx="3952">
                  <c:v>64.7595632586916</c:v>
                </c:pt>
                <c:pt idx="3953">
                  <c:v>88.521185475367503</c:v>
                </c:pt>
                <c:pt idx="3954">
                  <c:v>39.0164108241161</c:v>
                </c:pt>
                <c:pt idx="3955">
                  <c:v>82.030017188802105</c:v>
                </c:pt>
                <c:pt idx="3956">
                  <c:v>68.911933365922806</c:v>
                </c:pt>
                <c:pt idx="3957">
                  <c:v>86.724424799972496</c:v>
                </c:pt>
                <c:pt idx="3958">
                  <c:v>93.213550438841906</c:v>
                </c:pt>
                <c:pt idx="3959">
                  <c:v>95.863684900540903</c:v>
                </c:pt>
                <c:pt idx="3960">
                  <c:v>89.727616157536502</c:v>
                </c:pt>
                <c:pt idx="3961">
                  <c:v>82.884933596948102</c:v>
                </c:pt>
                <c:pt idx="3962">
                  <c:v>80.654677454636797</c:v>
                </c:pt>
                <c:pt idx="3963">
                  <c:v>58.847234395211103</c:v>
                </c:pt>
                <c:pt idx="3964">
                  <c:v>72.078811709510802</c:v>
                </c:pt>
                <c:pt idx="3965">
                  <c:v>81.357540698913795</c:v>
                </c:pt>
                <c:pt idx="3966">
                  <c:v>38.2559728658266</c:v>
                </c:pt>
                <c:pt idx="3967">
                  <c:v>103.58894281216899</c:v>
                </c:pt>
                <c:pt idx="3968">
                  <c:v>83.225431109430204</c:v>
                </c:pt>
                <c:pt idx="3969">
                  <c:v>29.9338480975442</c:v>
                </c:pt>
                <c:pt idx="3970">
                  <c:v>99.664393265930002</c:v>
                </c:pt>
                <c:pt idx="3971">
                  <c:v>44.858319689281799</c:v>
                </c:pt>
                <c:pt idx="3972">
                  <c:v>78.916226653137102</c:v>
                </c:pt>
                <c:pt idx="3973">
                  <c:v>86.875746606407802</c:v>
                </c:pt>
                <c:pt idx="3974">
                  <c:v>70.787471985973198</c:v>
                </c:pt>
                <c:pt idx="3975">
                  <c:v>84.431640180052</c:v>
                </c:pt>
                <c:pt idx="3976">
                  <c:v>93.488820592738094</c:v>
                </c:pt>
                <c:pt idx="3977">
                  <c:v>49.7901387519602</c:v>
                </c:pt>
                <c:pt idx="3978">
                  <c:v>95.023148334063706</c:v>
                </c:pt>
                <c:pt idx="3979">
                  <c:v>77.661736767583406</c:v>
                </c:pt>
                <c:pt idx="3980">
                  <c:v>77.068589821881602</c:v>
                </c:pt>
                <c:pt idx="3981">
                  <c:v>58.251129989373702</c:v>
                </c:pt>
                <c:pt idx="3982">
                  <c:v>77.529955923433306</c:v>
                </c:pt>
                <c:pt idx="3983">
                  <c:v>42.453144725172102</c:v>
                </c:pt>
                <c:pt idx="3984">
                  <c:v>50.782985390309399</c:v>
                </c:pt>
                <c:pt idx="3985">
                  <c:v>91.1695664599103</c:v>
                </c:pt>
                <c:pt idx="3986">
                  <c:v>77.469694051077596</c:v>
                </c:pt>
                <c:pt idx="3987">
                  <c:v>93.767345146728104</c:v>
                </c:pt>
                <c:pt idx="3988">
                  <c:v>68.390106449488698</c:v>
                </c:pt>
                <c:pt idx="3989">
                  <c:v>80.971850114445004</c:v>
                </c:pt>
                <c:pt idx="3990">
                  <c:v>55.006593999215397</c:v>
                </c:pt>
                <c:pt idx="3991">
                  <c:v>55.202912845515797</c:v>
                </c:pt>
                <c:pt idx="3992">
                  <c:v>81.012751038793994</c:v>
                </c:pt>
                <c:pt idx="3993">
                  <c:v>68.497480613612197</c:v>
                </c:pt>
                <c:pt idx="3994">
                  <c:v>78.0930256570891</c:v>
                </c:pt>
                <c:pt idx="3995">
                  <c:v>64.002780965671604</c:v>
                </c:pt>
                <c:pt idx="3996">
                  <c:v>60.402840573233</c:v>
                </c:pt>
                <c:pt idx="3997">
                  <c:v>77.610407865640994</c:v>
                </c:pt>
                <c:pt idx="3998">
                  <c:v>72.232631098340605</c:v>
                </c:pt>
                <c:pt idx="3999">
                  <c:v>90.086258765091699</c:v>
                </c:pt>
                <c:pt idx="4000">
                  <c:v>78.377540243057695</c:v>
                </c:pt>
                <c:pt idx="4001">
                  <c:v>85.295968059366501</c:v>
                </c:pt>
                <c:pt idx="4002">
                  <c:v>82.346548729517295</c:v>
                </c:pt>
                <c:pt idx="4003">
                  <c:v>64.0654782872776</c:v>
                </c:pt>
                <c:pt idx="4004">
                  <c:v>101.974101994083</c:v>
                </c:pt>
                <c:pt idx="4005">
                  <c:v>77.644705414745502</c:v>
                </c:pt>
                <c:pt idx="4006">
                  <c:v>83.125065449918196</c:v>
                </c:pt>
                <c:pt idx="4007">
                  <c:v>76.022958498499804</c:v>
                </c:pt>
                <c:pt idx="4008">
                  <c:v>58.828980829119601</c:v>
                </c:pt>
                <c:pt idx="4009">
                  <c:v>82.759129335300202</c:v>
                </c:pt>
                <c:pt idx="4010">
                  <c:v>75.1779179962858</c:v>
                </c:pt>
                <c:pt idx="4011">
                  <c:v>52.784407128621801</c:v>
                </c:pt>
                <c:pt idx="4012">
                  <c:v>82.252190037672307</c:v>
                </c:pt>
                <c:pt idx="4013">
                  <c:v>90.789542941479993</c:v>
                </c:pt>
                <c:pt idx="4014">
                  <c:v>86.0934942531334</c:v>
                </c:pt>
                <c:pt idx="4015">
                  <c:v>66.437930862779098</c:v>
                </c:pt>
                <c:pt idx="4016">
                  <c:v>47.012232824391802</c:v>
                </c:pt>
                <c:pt idx="4017">
                  <c:v>71.696658363026202</c:v>
                </c:pt>
                <c:pt idx="4018">
                  <c:v>70.142525076164802</c:v>
                </c:pt>
                <c:pt idx="4019">
                  <c:v>57.651670762705301</c:v>
                </c:pt>
                <c:pt idx="4020">
                  <c:v>102.29368212886099</c:v>
                </c:pt>
                <c:pt idx="4021">
                  <c:v>67.807189389865201</c:v>
                </c:pt>
                <c:pt idx="4022">
                  <c:v>49.845410808842701</c:v>
                </c:pt>
                <c:pt idx="4023">
                  <c:v>88.237093579963897</c:v>
                </c:pt>
                <c:pt idx="4024">
                  <c:v>73.660068159210795</c:v>
                </c:pt>
                <c:pt idx="4025">
                  <c:v>36.566307483032297</c:v>
                </c:pt>
                <c:pt idx="4026">
                  <c:v>67.270924858902006</c:v>
                </c:pt>
                <c:pt idx="4027">
                  <c:v>85.611798478306696</c:v>
                </c:pt>
                <c:pt idx="4028">
                  <c:v>85.521931773333705</c:v>
                </c:pt>
                <c:pt idx="4029">
                  <c:v>58.6609593492173</c:v>
                </c:pt>
                <c:pt idx="4030">
                  <c:v>71.927248475640098</c:v>
                </c:pt>
                <c:pt idx="4031">
                  <c:v>81.549272003506999</c:v>
                </c:pt>
                <c:pt idx="4032">
                  <c:v>94.756805222153503</c:v>
                </c:pt>
                <c:pt idx="4033">
                  <c:v>82.478291378302103</c:v>
                </c:pt>
                <c:pt idx="4034">
                  <c:v>59.600418280083197</c:v>
                </c:pt>
                <c:pt idx="4035">
                  <c:v>81.563957023960697</c:v>
                </c:pt>
                <c:pt idx="4036">
                  <c:v>61.656577001052099</c:v>
                </c:pt>
                <c:pt idx="4037">
                  <c:v>77.410712496110605</c:v>
                </c:pt>
                <c:pt idx="4038">
                  <c:v>89.796651895036305</c:v>
                </c:pt>
                <c:pt idx="4039">
                  <c:v>34.809534169604703</c:v>
                </c:pt>
                <c:pt idx="4040">
                  <c:v>38.418368282003399</c:v>
                </c:pt>
                <c:pt idx="4041">
                  <c:v>84.913026285119699</c:v>
                </c:pt>
                <c:pt idx="4042">
                  <c:v>50.464595087528203</c:v>
                </c:pt>
                <c:pt idx="4043">
                  <c:v>73.505203187063799</c:v>
                </c:pt>
                <c:pt idx="4044">
                  <c:v>79.513650098142193</c:v>
                </c:pt>
                <c:pt idx="4045">
                  <c:v>62.551603028119402</c:v>
                </c:pt>
                <c:pt idx="4046">
                  <c:v>98.324272446669497</c:v>
                </c:pt>
                <c:pt idx="4047">
                  <c:v>85.916536402400297</c:v>
                </c:pt>
                <c:pt idx="4048">
                  <c:v>75.197489793065103</c:v>
                </c:pt>
                <c:pt idx="4049">
                  <c:v>61.988301294318902</c:v>
                </c:pt>
                <c:pt idx="4050">
                  <c:v>82.489895632393498</c:v>
                </c:pt>
                <c:pt idx="4051">
                  <c:v>52.613051701316898</c:v>
                </c:pt>
                <c:pt idx="4052">
                  <c:v>91.664592226442906</c:v>
                </c:pt>
                <c:pt idx="4053">
                  <c:v>87.984606074614007</c:v>
                </c:pt>
                <c:pt idx="4054">
                  <c:v>62.779355142504699</c:v>
                </c:pt>
                <c:pt idx="4055">
                  <c:v>70.904197320805807</c:v>
                </c:pt>
                <c:pt idx="4056">
                  <c:v>48.867136141300001</c:v>
                </c:pt>
                <c:pt idx="4057">
                  <c:v>74.524303977475697</c:v>
                </c:pt>
                <c:pt idx="4058">
                  <c:v>34.466255958829699</c:v>
                </c:pt>
                <c:pt idx="4059">
                  <c:v>94.5337578411241</c:v>
                </c:pt>
                <c:pt idx="4060">
                  <c:v>72.5700360010037</c:v>
                </c:pt>
                <c:pt idx="4061">
                  <c:v>67.8853413236873</c:v>
                </c:pt>
                <c:pt idx="4062">
                  <c:v>46.826204902536404</c:v>
                </c:pt>
                <c:pt idx="4063">
                  <c:v>84.4729272126349</c:v>
                </c:pt>
                <c:pt idx="4064">
                  <c:v>65.592493651017705</c:v>
                </c:pt>
                <c:pt idx="4065">
                  <c:v>54.213534327093598</c:v>
                </c:pt>
                <c:pt idx="4066">
                  <c:v>77.543947813272894</c:v>
                </c:pt>
                <c:pt idx="4067">
                  <c:v>90.066746990078897</c:v>
                </c:pt>
                <c:pt idx="4068">
                  <c:v>51.281756419524797</c:v>
                </c:pt>
                <c:pt idx="4069">
                  <c:v>95.761370568491301</c:v>
                </c:pt>
                <c:pt idx="4070">
                  <c:v>25.374821772670401</c:v>
                </c:pt>
                <c:pt idx="4071">
                  <c:v>57.739764553376901</c:v>
                </c:pt>
                <c:pt idx="4072">
                  <c:v>102.78497389429999</c:v>
                </c:pt>
                <c:pt idx="4073">
                  <c:v>69.242530767415005</c:v>
                </c:pt>
                <c:pt idx="4074">
                  <c:v>55.205277588584003</c:v>
                </c:pt>
                <c:pt idx="4075">
                  <c:v>47.330304846970897</c:v>
                </c:pt>
                <c:pt idx="4076">
                  <c:v>87.011896702229706</c:v>
                </c:pt>
                <c:pt idx="4077">
                  <c:v>72.743346654708006</c:v>
                </c:pt>
                <c:pt idx="4078">
                  <c:v>92.680347879095194</c:v>
                </c:pt>
                <c:pt idx="4079">
                  <c:v>98.534848313270999</c:v>
                </c:pt>
                <c:pt idx="4080">
                  <c:v>82.783713288389194</c:v>
                </c:pt>
                <c:pt idx="4081">
                  <c:v>68.7623131385742</c:v>
                </c:pt>
                <c:pt idx="4082">
                  <c:v>71.526333646586707</c:v>
                </c:pt>
                <c:pt idx="4083">
                  <c:v>85.7892791147206</c:v>
                </c:pt>
                <c:pt idx="4084">
                  <c:v>65.341699901738593</c:v>
                </c:pt>
                <c:pt idx="4085">
                  <c:v>88.783760189191199</c:v>
                </c:pt>
                <c:pt idx="4086">
                  <c:v>83.107612357332201</c:v>
                </c:pt>
                <c:pt idx="4087">
                  <c:v>70.485958706093896</c:v>
                </c:pt>
                <c:pt idx="4088">
                  <c:v>70.677961181373504</c:v>
                </c:pt>
                <c:pt idx="4089">
                  <c:v>71.981563187689801</c:v>
                </c:pt>
                <c:pt idx="4090">
                  <c:v>84.565234027174199</c:v>
                </c:pt>
                <c:pt idx="4091">
                  <c:v>93.102643894540094</c:v>
                </c:pt>
                <c:pt idx="4092">
                  <c:v>85.337666361273193</c:v>
                </c:pt>
                <c:pt idx="4093">
                  <c:v>64.822459968015906</c:v>
                </c:pt>
                <c:pt idx="4094">
                  <c:v>71.219560777595305</c:v>
                </c:pt>
                <c:pt idx="4095">
                  <c:v>81.299006416742898</c:v>
                </c:pt>
                <c:pt idx="4096">
                  <c:v>86.311865854385999</c:v>
                </c:pt>
                <c:pt idx="4097">
                  <c:v>81.839633770920699</c:v>
                </c:pt>
                <c:pt idx="4098">
                  <c:v>60.412946488369499</c:v>
                </c:pt>
                <c:pt idx="4099">
                  <c:v>67.9881765693397</c:v>
                </c:pt>
                <c:pt idx="4100">
                  <c:v>77.8865270751878</c:v>
                </c:pt>
                <c:pt idx="4101">
                  <c:v>58.862819010066197</c:v>
                </c:pt>
                <c:pt idx="4102">
                  <c:v>89.456934080356405</c:v>
                </c:pt>
                <c:pt idx="4103">
                  <c:v>65.153973708766003</c:v>
                </c:pt>
                <c:pt idx="4104">
                  <c:v>72.059907265362099</c:v>
                </c:pt>
                <c:pt idx="4105">
                  <c:v>90.228372453863102</c:v>
                </c:pt>
                <c:pt idx="4106">
                  <c:v>64.687216064881696</c:v>
                </c:pt>
                <c:pt idx="4107">
                  <c:v>59.130679986632501</c:v>
                </c:pt>
                <c:pt idx="4108">
                  <c:v>67.831343746453101</c:v>
                </c:pt>
                <c:pt idx="4109">
                  <c:v>80.223270658801496</c:v>
                </c:pt>
                <c:pt idx="4110">
                  <c:v>82.934497424205205</c:v>
                </c:pt>
                <c:pt idx="4111">
                  <c:v>77.268603284552995</c:v>
                </c:pt>
                <c:pt idx="4112">
                  <c:v>89.718702575250006</c:v>
                </c:pt>
                <c:pt idx="4113">
                  <c:v>44.4989971183427</c:v>
                </c:pt>
                <c:pt idx="4114">
                  <c:v>85.070254580772499</c:v>
                </c:pt>
                <c:pt idx="4115">
                  <c:v>46.205757002553398</c:v>
                </c:pt>
                <c:pt idx="4116">
                  <c:v>71.404206939689303</c:v>
                </c:pt>
                <c:pt idx="4117">
                  <c:v>71.067610304111795</c:v>
                </c:pt>
                <c:pt idx="4118">
                  <c:v>95.460145479298504</c:v>
                </c:pt>
                <c:pt idx="4119">
                  <c:v>77.303864638904301</c:v>
                </c:pt>
                <c:pt idx="4120">
                  <c:v>91.126484007432396</c:v>
                </c:pt>
                <c:pt idx="4121">
                  <c:v>93.084840734207205</c:v>
                </c:pt>
                <c:pt idx="4122">
                  <c:v>83.913770082572796</c:v>
                </c:pt>
                <c:pt idx="4123">
                  <c:v>79.747797075702806</c:v>
                </c:pt>
                <c:pt idx="4124">
                  <c:v>82.637417086030993</c:v>
                </c:pt>
                <c:pt idx="4125">
                  <c:v>66.0606375554691</c:v>
                </c:pt>
                <c:pt idx="4126">
                  <c:v>86.800982866819894</c:v>
                </c:pt>
                <c:pt idx="4127">
                  <c:v>68.492052931622197</c:v>
                </c:pt>
                <c:pt idx="4128">
                  <c:v>51.0571239352386</c:v>
                </c:pt>
                <c:pt idx="4129">
                  <c:v>82.881423276173294</c:v>
                </c:pt>
                <c:pt idx="4130">
                  <c:v>104.727078117034</c:v>
                </c:pt>
                <c:pt idx="4131">
                  <c:v>79.049729456723</c:v>
                </c:pt>
                <c:pt idx="4132">
                  <c:v>95.349033043135904</c:v>
                </c:pt>
                <c:pt idx="4133">
                  <c:v>100.795172377735</c:v>
                </c:pt>
                <c:pt idx="4134">
                  <c:v>82.615217610359693</c:v>
                </c:pt>
                <c:pt idx="4135">
                  <c:v>83.513013337176005</c:v>
                </c:pt>
                <c:pt idx="4136">
                  <c:v>103.96420975955201</c:v>
                </c:pt>
                <c:pt idx="4137">
                  <c:v>88.192334728414394</c:v>
                </c:pt>
                <c:pt idx="4138">
                  <c:v>78.479126209070003</c:v>
                </c:pt>
                <c:pt idx="4139">
                  <c:v>66.087656699906702</c:v>
                </c:pt>
                <c:pt idx="4140">
                  <c:v>103.664551618529</c:v>
                </c:pt>
                <c:pt idx="4141">
                  <c:v>88.842125972334898</c:v>
                </c:pt>
                <c:pt idx="4142">
                  <c:v>81.149396832763102</c:v>
                </c:pt>
                <c:pt idx="4143">
                  <c:v>80.290576545424301</c:v>
                </c:pt>
                <c:pt idx="4144">
                  <c:v>59.600450924165003</c:v>
                </c:pt>
                <c:pt idx="4145">
                  <c:v>75.662077115870403</c:v>
                </c:pt>
                <c:pt idx="4146">
                  <c:v>79.314005017391494</c:v>
                </c:pt>
                <c:pt idx="4147">
                  <c:v>77.969100014350602</c:v>
                </c:pt>
                <c:pt idx="4148">
                  <c:v>65.975600638384407</c:v>
                </c:pt>
                <c:pt idx="4149">
                  <c:v>74.9354742270815</c:v>
                </c:pt>
                <c:pt idx="4150">
                  <c:v>50.187074891258099</c:v>
                </c:pt>
                <c:pt idx="4151">
                  <c:v>36.821842995726101</c:v>
                </c:pt>
                <c:pt idx="4152">
                  <c:v>82.589447739220006</c:v>
                </c:pt>
                <c:pt idx="4153">
                  <c:v>79.490900746928702</c:v>
                </c:pt>
                <c:pt idx="4154">
                  <c:v>71.605122746574594</c:v>
                </c:pt>
                <c:pt idx="4155">
                  <c:v>50.512265115764798</c:v>
                </c:pt>
                <c:pt idx="4156">
                  <c:v>46.234330857712401</c:v>
                </c:pt>
                <c:pt idx="4157">
                  <c:v>101.025918214447</c:v>
                </c:pt>
                <c:pt idx="4158">
                  <c:v>54.563546863442397</c:v>
                </c:pt>
                <c:pt idx="4159">
                  <c:v>72.795597510277602</c:v>
                </c:pt>
                <c:pt idx="4160">
                  <c:v>78.928017022301603</c:v>
                </c:pt>
                <c:pt idx="4161">
                  <c:v>58.2659776505593</c:v>
                </c:pt>
                <c:pt idx="4162">
                  <c:v>58.796969578895599</c:v>
                </c:pt>
                <c:pt idx="4163">
                  <c:v>71.310791099695393</c:v>
                </c:pt>
                <c:pt idx="4164">
                  <c:v>97.864533311745404</c:v>
                </c:pt>
                <c:pt idx="4165">
                  <c:v>90.378994909169194</c:v>
                </c:pt>
                <c:pt idx="4166">
                  <c:v>73.889795840323899</c:v>
                </c:pt>
                <c:pt idx="4167">
                  <c:v>96.868838031794894</c:v>
                </c:pt>
                <c:pt idx="4168">
                  <c:v>50.159412983475399</c:v>
                </c:pt>
                <c:pt idx="4169">
                  <c:v>67.499848621516193</c:v>
                </c:pt>
                <c:pt idx="4170">
                  <c:v>61.651006857900498</c:v>
                </c:pt>
                <c:pt idx="4171">
                  <c:v>76.809934481000994</c:v>
                </c:pt>
                <c:pt idx="4172">
                  <c:v>85.504839867065201</c:v>
                </c:pt>
                <c:pt idx="4173">
                  <c:v>33.7445037738078</c:v>
                </c:pt>
                <c:pt idx="4174">
                  <c:v>95.356123472436295</c:v>
                </c:pt>
                <c:pt idx="4175">
                  <c:v>81.690613333439202</c:v>
                </c:pt>
                <c:pt idx="4176">
                  <c:v>48.201596019783302</c:v>
                </c:pt>
                <c:pt idx="4177">
                  <c:v>69.593487585083906</c:v>
                </c:pt>
                <c:pt idx="4178">
                  <c:v>69.604321189143306</c:v>
                </c:pt>
                <c:pt idx="4179">
                  <c:v>69.842777279578797</c:v>
                </c:pt>
                <c:pt idx="4180">
                  <c:v>77.759806536775301</c:v>
                </c:pt>
                <c:pt idx="4181">
                  <c:v>71.735892533820405</c:v>
                </c:pt>
                <c:pt idx="4182">
                  <c:v>70.292265302644694</c:v>
                </c:pt>
                <c:pt idx="4183">
                  <c:v>72.351744025056007</c:v>
                </c:pt>
                <c:pt idx="4184">
                  <c:v>41.962243359397903</c:v>
                </c:pt>
                <c:pt idx="4185">
                  <c:v>55.524936106025997</c:v>
                </c:pt>
                <c:pt idx="4186">
                  <c:v>62.302796545913601</c:v>
                </c:pt>
                <c:pt idx="4187">
                  <c:v>72.705850761243497</c:v>
                </c:pt>
                <c:pt idx="4188">
                  <c:v>60.1291127751159</c:v>
                </c:pt>
                <c:pt idx="4189">
                  <c:v>43.863326202791299</c:v>
                </c:pt>
                <c:pt idx="4190">
                  <c:v>84.665858000760906</c:v>
                </c:pt>
                <c:pt idx="4191">
                  <c:v>97.153012319637796</c:v>
                </c:pt>
                <c:pt idx="4192">
                  <c:v>61.539297500457401</c:v>
                </c:pt>
                <c:pt idx="4193">
                  <c:v>92.903763661999804</c:v>
                </c:pt>
                <c:pt idx="4194">
                  <c:v>84.570027087714095</c:v>
                </c:pt>
                <c:pt idx="4195">
                  <c:v>41.854807984043397</c:v>
                </c:pt>
                <c:pt idx="4196">
                  <c:v>83.071182770721094</c:v>
                </c:pt>
                <c:pt idx="4197">
                  <c:v>76.112047401527903</c:v>
                </c:pt>
                <c:pt idx="4198">
                  <c:v>28.868194607758898</c:v>
                </c:pt>
                <c:pt idx="4199">
                  <c:v>88.447246410489896</c:v>
                </c:pt>
                <c:pt idx="4200">
                  <c:v>93.011307953268599</c:v>
                </c:pt>
                <c:pt idx="4201">
                  <c:v>60.086498355913101</c:v>
                </c:pt>
                <c:pt idx="4202">
                  <c:v>53.251027170205298</c:v>
                </c:pt>
                <c:pt idx="4203">
                  <c:v>46.318964948556903</c:v>
                </c:pt>
                <c:pt idx="4204">
                  <c:v>54.327430753835102</c:v>
                </c:pt>
                <c:pt idx="4205">
                  <c:v>46.075015767568601</c:v>
                </c:pt>
                <c:pt idx="4206">
                  <c:v>82.251823990735502</c:v>
                </c:pt>
                <c:pt idx="4207">
                  <c:v>70.524970771497905</c:v>
                </c:pt>
                <c:pt idx="4208">
                  <c:v>42.403249485258698</c:v>
                </c:pt>
                <c:pt idx="4209">
                  <c:v>89.771652216996799</c:v>
                </c:pt>
                <c:pt idx="4210">
                  <c:v>70.083637967065698</c:v>
                </c:pt>
                <c:pt idx="4211">
                  <c:v>95.861784730977405</c:v>
                </c:pt>
                <c:pt idx="4212">
                  <c:v>53.954550831684401</c:v>
                </c:pt>
                <c:pt idx="4213">
                  <c:v>57.440825765408803</c:v>
                </c:pt>
                <c:pt idx="4214">
                  <c:v>100.457352318174</c:v>
                </c:pt>
                <c:pt idx="4215">
                  <c:v>82.958432886493497</c:v>
                </c:pt>
                <c:pt idx="4216">
                  <c:v>72.429887578824804</c:v>
                </c:pt>
                <c:pt idx="4217">
                  <c:v>81.001753060444997</c:v>
                </c:pt>
                <c:pt idx="4218">
                  <c:v>89.8082331920602</c:v>
                </c:pt>
                <c:pt idx="4219">
                  <c:v>63.500950373596602</c:v>
                </c:pt>
                <c:pt idx="4220">
                  <c:v>94.300930380485497</c:v>
                </c:pt>
                <c:pt idx="4221">
                  <c:v>84.482493610400297</c:v>
                </c:pt>
                <c:pt idx="4222">
                  <c:v>89.579675471051104</c:v>
                </c:pt>
                <c:pt idx="4223">
                  <c:v>96.1601930522678</c:v>
                </c:pt>
                <c:pt idx="4224">
                  <c:v>72.354435148356004</c:v>
                </c:pt>
                <c:pt idx="4225">
                  <c:v>48.490824514530402</c:v>
                </c:pt>
                <c:pt idx="4226">
                  <c:v>34.118536704397201</c:v>
                </c:pt>
                <c:pt idx="4227">
                  <c:v>63.325458623360902</c:v>
                </c:pt>
                <c:pt idx="4228">
                  <c:v>47.126976217252803</c:v>
                </c:pt>
                <c:pt idx="4229">
                  <c:v>81.475018028378898</c:v>
                </c:pt>
                <c:pt idx="4230">
                  <c:v>92.074374218299994</c:v>
                </c:pt>
                <c:pt idx="4231">
                  <c:v>97.660869034495207</c:v>
                </c:pt>
                <c:pt idx="4232">
                  <c:v>76.424638155128903</c:v>
                </c:pt>
                <c:pt idx="4233">
                  <c:v>86.277948285796498</c:v>
                </c:pt>
                <c:pt idx="4234">
                  <c:v>80.145479613889506</c:v>
                </c:pt>
                <c:pt idx="4235">
                  <c:v>70.039510338496896</c:v>
                </c:pt>
                <c:pt idx="4236">
                  <c:v>88.916754531921399</c:v>
                </c:pt>
                <c:pt idx="4237">
                  <c:v>65.947794852863396</c:v>
                </c:pt>
                <c:pt idx="4238">
                  <c:v>91.3265085646198</c:v>
                </c:pt>
                <c:pt idx="4239">
                  <c:v>91.509719054537399</c:v>
                </c:pt>
                <c:pt idx="4240">
                  <c:v>84.362342382099797</c:v>
                </c:pt>
                <c:pt idx="4241">
                  <c:v>101.72894204903901</c:v>
                </c:pt>
                <c:pt idx="4242">
                  <c:v>77.671711578577401</c:v>
                </c:pt>
                <c:pt idx="4243">
                  <c:v>98.223878850410699</c:v>
                </c:pt>
                <c:pt idx="4244">
                  <c:v>67.708040234629493</c:v>
                </c:pt>
                <c:pt idx="4245">
                  <c:v>62.174665164348603</c:v>
                </c:pt>
                <c:pt idx="4246">
                  <c:v>67.916745460938898</c:v>
                </c:pt>
                <c:pt idx="4247">
                  <c:v>86.941886391282793</c:v>
                </c:pt>
                <c:pt idx="4248">
                  <c:v>80.272301527981099</c:v>
                </c:pt>
                <c:pt idx="4249">
                  <c:v>65.347739652273006</c:v>
                </c:pt>
                <c:pt idx="4250">
                  <c:v>98.153603217349001</c:v>
                </c:pt>
                <c:pt idx="4251">
                  <c:v>55.848107972533597</c:v>
                </c:pt>
                <c:pt idx="4252">
                  <c:v>85.975663229806798</c:v>
                </c:pt>
                <c:pt idx="4253">
                  <c:v>82.591622149582193</c:v>
                </c:pt>
                <c:pt idx="4254">
                  <c:v>82.616130829094104</c:v>
                </c:pt>
                <c:pt idx="4255">
                  <c:v>66.760335966146698</c:v>
                </c:pt>
                <c:pt idx="4256">
                  <c:v>57.273728419645202</c:v>
                </c:pt>
                <c:pt idx="4257">
                  <c:v>103.80775150061</c:v>
                </c:pt>
                <c:pt idx="4258">
                  <c:v>70.233722601369095</c:v>
                </c:pt>
                <c:pt idx="4259">
                  <c:v>76.963198706669601</c:v>
                </c:pt>
                <c:pt idx="4260">
                  <c:v>61.4196663898542</c:v>
                </c:pt>
                <c:pt idx="4261">
                  <c:v>82.854122915384906</c:v>
                </c:pt>
                <c:pt idx="4262">
                  <c:v>82.4944328025407</c:v>
                </c:pt>
                <c:pt idx="4263">
                  <c:v>88.864794729994102</c:v>
                </c:pt>
                <c:pt idx="4264">
                  <c:v>90.104496534285204</c:v>
                </c:pt>
                <c:pt idx="4265">
                  <c:v>57.2526003717308</c:v>
                </c:pt>
                <c:pt idx="4266">
                  <c:v>89.891464124161402</c:v>
                </c:pt>
                <c:pt idx="4267">
                  <c:v>63.2043403099917</c:v>
                </c:pt>
                <c:pt idx="4268">
                  <c:v>75.854840066515607</c:v>
                </c:pt>
                <c:pt idx="4269">
                  <c:v>89.296674133299106</c:v>
                </c:pt>
                <c:pt idx="4270">
                  <c:v>99.736663962066103</c:v>
                </c:pt>
                <c:pt idx="4271">
                  <c:v>103.600262489915</c:v>
                </c:pt>
                <c:pt idx="4272">
                  <c:v>86.825256358968502</c:v>
                </c:pt>
                <c:pt idx="4273">
                  <c:v>45.111970877997003</c:v>
                </c:pt>
                <c:pt idx="4274">
                  <c:v>44.850295482486501</c:v>
                </c:pt>
                <c:pt idx="4275">
                  <c:v>82.972527282458998</c:v>
                </c:pt>
                <c:pt idx="4276">
                  <c:v>78.369633131643198</c:v>
                </c:pt>
                <c:pt idx="4277">
                  <c:v>83.868830442405297</c:v>
                </c:pt>
                <c:pt idx="4278">
                  <c:v>61.818585399234898</c:v>
                </c:pt>
                <c:pt idx="4279">
                  <c:v>52.473952326541699</c:v>
                </c:pt>
                <c:pt idx="4280">
                  <c:v>83.809921306901501</c:v>
                </c:pt>
                <c:pt idx="4281">
                  <c:v>63.015726036217401</c:v>
                </c:pt>
                <c:pt idx="4282">
                  <c:v>101.328233758133</c:v>
                </c:pt>
                <c:pt idx="4283">
                  <c:v>86.863568552593307</c:v>
                </c:pt>
                <c:pt idx="4284">
                  <c:v>76.384427687916798</c:v>
                </c:pt>
                <c:pt idx="4285">
                  <c:v>89.853913776491197</c:v>
                </c:pt>
                <c:pt idx="4286">
                  <c:v>87.260475901958301</c:v>
                </c:pt>
                <c:pt idx="4287">
                  <c:v>47.219721321760701</c:v>
                </c:pt>
                <c:pt idx="4288">
                  <c:v>74.925405928904993</c:v>
                </c:pt>
                <c:pt idx="4289">
                  <c:v>54.497688776403301</c:v>
                </c:pt>
                <c:pt idx="4290">
                  <c:v>81.135145047974405</c:v>
                </c:pt>
                <c:pt idx="4291">
                  <c:v>65.269933359059294</c:v>
                </c:pt>
                <c:pt idx="4292">
                  <c:v>48.633051218646798</c:v>
                </c:pt>
                <c:pt idx="4293">
                  <c:v>77.981866290162799</c:v>
                </c:pt>
                <c:pt idx="4294">
                  <c:v>66.370189098792494</c:v>
                </c:pt>
                <c:pt idx="4295">
                  <c:v>77.606018952547601</c:v>
                </c:pt>
                <c:pt idx="4296">
                  <c:v>84.294181054444095</c:v>
                </c:pt>
                <c:pt idx="4297">
                  <c:v>89.630326028202802</c:v>
                </c:pt>
                <c:pt idx="4298">
                  <c:v>99.429778898098206</c:v>
                </c:pt>
                <c:pt idx="4299">
                  <c:v>85.061904244086406</c:v>
                </c:pt>
                <c:pt idx="4300">
                  <c:v>84.031767694464094</c:v>
                </c:pt>
                <c:pt idx="4301">
                  <c:v>83.662803195496394</c:v>
                </c:pt>
                <c:pt idx="4302">
                  <c:v>89.891517328882102</c:v>
                </c:pt>
                <c:pt idx="4303">
                  <c:v>84.820184466729202</c:v>
                </c:pt>
                <c:pt idx="4304">
                  <c:v>47.435949019637597</c:v>
                </c:pt>
                <c:pt idx="4305">
                  <c:v>81.917985498643702</c:v>
                </c:pt>
                <c:pt idx="4306">
                  <c:v>80.583641547839704</c:v>
                </c:pt>
                <c:pt idx="4307">
                  <c:v>72.681158558855103</c:v>
                </c:pt>
                <c:pt idx="4308">
                  <c:v>79.807192090257104</c:v>
                </c:pt>
                <c:pt idx="4309">
                  <c:v>77.676237292333099</c:v>
                </c:pt>
                <c:pt idx="4310">
                  <c:v>76.922288102271295</c:v>
                </c:pt>
                <c:pt idx="4311">
                  <c:v>61.784390489418698</c:v>
                </c:pt>
                <c:pt idx="4312">
                  <c:v>71.117519822019901</c:v>
                </c:pt>
                <c:pt idx="4313">
                  <c:v>73.002301729087094</c:v>
                </c:pt>
                <c:pt idx="4314">
                  <c:v>51.882027326805698</c:v>
                </c:pt>
                <c:pt idx="4315">
                  <c:v>76.454462014335604</c:v>
                </c:pt>
                <c:pt idx="4316">
                  <c:v>68.021920522357206</c:v>
                </c:pt>
                <c:pt idx="4317">
                  <c:v>84.081285949448699</c:v>
                </c:pt>
                <c:pt idx="4318">
                  <c:v>57.342486085461303</c:v>
                </c:pt>
                <c:pt idx="4319">
                  <c:v>75.242403007877797</c:v>
                </c:pt>
                <c:pt idx="4320">
                  <c:v>58.347941697781401</c:v>
                </c:pt>
                <c:pt idx="4321">
                  <c:v>84.727461021023601</c:v>
                </c:pt>
                <c:pt idx="4322">
                  <c:v>63.2237070044634</c:v>
                </c:pt>
                <c:pt idx="4323">
                  <c:v>71.674603085659001</c:v>
                </c:pt>
                <c:pt idx="4324">
                  <c:v>61.5867525666944</c:v>
                </c:pt>
                <c:pt idx="4325">
                  <c:v>56.254153892413299</c:v>
                </c:pt>
                <c:pt idx="4326">
                  <c:v>72.006795432858397</c:v>
                </c:pt>
                <c:pt idx="4327">
                  <c:v>87.919168617037698</c:v>
                </c:pt>
                <c:pt idx="4328">
                  <c:v>71.851932414311605</c:v>
                </c:pt>
                <c:pt idx="4329">
                  <c:v>65.174562166601902</c:v>
                </c:pt>
                <c:pt idx="4330">
                  <c:v>48.2168009121484</c:v>
                </c:pt>
                <c:pt idx="4331">
                  <c:v>90.084572677533004</c:v>
                </c:pt>
                <c:pt idx="4332">
                  <c:v>84.813095042110106</c:v>
                </c:pt>
                <c:pt idx="4333">
                  <c:v>87.614242012114204</c:v>
                </c:pt>
                <c:pt idx="4334">
                  <c:v>85.398894169476506</c:v>
                </c:pt>
                <c:pt idx="4335">
                  <c:v>76.027692038694795</c:v>
                </c:pt>
                <c:pt idx="4336">
                  <c:v>78.102821201742699</c:v>
                </c:pt>
                <c:pt idx="4337">
                  <c:v>76.934673907537601</c:v>
                </c:pt>
                <c:pt idx="4338">
                  <c:v>98.379715041720004</c:v>
                </c:pt>
                <c:pt idx="4339">
                  <c:v>64.843991281672402</c:v>
                </c:pt>
                <c:pt idx="4340">
                  <c:v>68.733605506150894</c:v>
                </c:pt>
                <c:pt idx="4341">
                  <c:v>58.398185601909503</c:v>
                </c:pt>
                <c:pt idx="4342">
                  <c:v>83.565941484062094</c:v>
                </c:pt>
                <c:pt idx="4343">
                  <c:v>51.380157351963298</c:v>
                </c:pt>
                <c:pt idx="4344">
                  <c:v>49.151978108530798</c:v>
                </c:pt>
                <c:pt idx="4345">
                  <c:v>64.954428844670502</c:v>
                </c:pt>
                <c:pt idx="4346">
                  <c:v>71.125794086554606</c:v>
                </c:pt>
                <c:pt idx="4347">
                  <c:v>70.489765171110903</c:v>
                </c:pt>
                <c:pt idx="4348">
                  <c:v>76.656493064922003</c:v>
                </c:pt>
                <c:pt idx="4349">
                  <c:v>86.683814240441905</c:v>
                </c:pt>
                <c:pt idx="4350">
                  <c:v>52.923587928567599</c:v>
                </c:pt>
                <c:pt idx="4351">
                  <c:v>78.956462045798403</c:v>
                </c:pt>
                <c:pt idx="4352">
                  <c:v>77.033088770179205</c:v>
                </c:pt>
                <c:pt idx="4353">
                  <c:v>61.618251655189603</c:v>
                </c:pt>
                <c:pt idx="4354">
                  <c:v>48.628917604769697</c:v>
                </c:pt>
                <c:pt idx="4355">
                  <c:v>34.355006664625201</c:v>
                </c:pt>
                <c:pt idx="4356">
                  <c:v>91.325179905079096</c:v>
                </c:pt>
                <c:pt idx="4357">
                  <c:v>53.136737228538799</c:v>
                </c:pt>
                <c:pt idx="4358">
                  <c:v>62.460479501404301</c:v>
                </c:pt>
                <c:pt idx="4359">
                  <c:v>73.418206921961101</c:v>
                </c:pt>
                <c:pt idx="4360">
                  <c:v>89.516065349143204</c:v>
                </c:pt>
                <c:pt idx="4361">
                  <c:v>44.336727498419499</c:v>
                </c:pt>
                <c:pt idx="4362">
                  <c:v>87.013475861106798</c:v>
                </c:pt>
                <c:pt idx="4363">
                  <c:v>88.936267007436399</c:v>
                </c:pt>
                <c:pt idx="4364">
                  <c:v>50.054898077623797</c:v>
                </c:pt>
                <c:pt idx="4365">
                  <c:v>45.494796679549502</c:v>
                </c:pt>
                <c:pt idx="4366">
                  <c:v>75.283353667126505</c:v>
                </c:pt>
                <c:pt idx="4367">
                  <c:v>63.825344082236398</c:v>
                </c:pt>
                <c:pt idx="4368">
                  <c:v>101.190389183579</c:v>
                </c:pt>
                <c:pt idx="4369">
                  <c:v>73.870906872128899</c:v>
                </c:pt>
                <c:pt idx="4370">
                  <c:v>73.127043693090201</c:v>
                </c:pt>
                <c:pt idx="4371">
                  <c:v>101.79694017326401</c:v>
                </c:pt>
                <c:pt idx="4372">
                  <c:v>77.609460301192996</c:v>
                </c:pt>
                <c:pt idx="4373">
                  <c:v>67.185826991576803</c:v>
                </c:pt>
                <c:pt idx="4374">
                  <c:v>46.5809637876797</c:v>
                </c:pt>
                <c:pt idx="4375">
                  <c:v>79.866116845551005</c:v>
                </c:pt>
                <c:pt idx="4376">
                  <c:v>66.187935363398907</c:v>
                </c:pt>
                <c:pt idx="4377">
                  <c:v>77.763678839441695</c:v>
                </c:pt>
                <c:pt idx="4378">
                  <c:v>56.928225583084199</c:v>
                </c:pt>
                <c:pt idx="4379">
                  <c:v>27.111936914353699</c:v>
                </c:pt>
                <c:pt idx="4380">
                  <c:v>40.685636880145402</c:v>
                </c:pt>
                <c:pt idx="4381">
                  <c:v>85.840063269279199</c:v>
                </c:pt>
                <c:pt idx="4382">
                  <c:v>67.160481439254397</c:v>
                </c:pt>
                <c:pt idx="4383">
                  <c:v>87.143959035827706</c:v>
                </c:pt>
                <c:pt idx="4384">
                  <c:v>35.415096123437799</c:v>
                </c:pt>
                <c:pt idx="4385">
                  <c:v>54.328012156840899</c:v>
                </c:pt>
                <c:pt idx="4386">
                  <c:v>32.335122286025701</c:v>
                </c:pt>
                <c:pt idx="4387">
                  <c:v>76.903320014314104</c:v>
                </c:pt>
                <c:pt idx="4388">
                  <c:v>68.640275980437707</c:v>
                </c:pt>
                <c:pt idx="4389">
                  <c:v>93.188517277066694</c:v>
                </c:pt>
                <c:pt idx="4390">
                  <c:v>68.6134428929481</c:v>
                </c:pt>
                <c:pt idx="4391">
                  <c:v>80.612189014152804</c:v>
                </c:pt>
                <c:pt idx="4392">
                  <c:v>59.380181121492001</c:v>
                </c:pt>
                <c:pt idx="4393">
                  <c:v>87.564853282560705</c:v>
                </c:pt>
                <c:pt idx="4394">
                  <c:v>32.401205102704999</c:v>
                </c:pt>
                <c:pt idx="4395">
                  <c:v>82.788852102583505</c:v>
                </c:pt>
                <c:pt idx="4396">
                  <c:v>55.552299846354501</c:v>
                </c:pt>
                <c:pt idx="4397">
                  <c:v>54.756163249797602</c:v>
                </c:pt>
                <c:pt idx="4398">
                  <c:v>96.546306649416906</c:v>
                </c:pt>
                <c:pt idx="4399">
                  <c:v>26.536790946228098</c:v>
                </c:pt>
                <c:pt idx="4400">
                  <c:v>81.916010203186104</c:v>
                </c:pt>
                <c:pt idx="4401">
                  <c:v>61.764749898553298</c:v>
                </c:pt>
                <c:pt idx="4402">
                  <c:v>68.987902297769494</c:v>
                </c:pt>
                <c:pt idx="4403">
                  <c:v>78.024174527763094</c:v>
                </c:pt>
                <c:pt idx="4404">
                  <c:v>37.631691966669301</c:v>
                </c:pt>
                <c:pt idx="4405">
                  <c:v>100.164018189809</c:v>
                </c:pt>
                <c:pt idx="4406">
                  <c:v>64.167896035510793</c:v>
                </c:pt>
                <c:pt idx="4407">
                  <c:v>85.858870124862506</c:v>
                </c:pt>
                <c:pt idx="4408">
                  <c:v>87.641225961972097</c:v>
                </c:pt>
                <c:pt idx="4409">
                  <c:v>51.773944388844598</c:v>
                </c:pt>
                <c:pt idx="4410">
                  <c:v>52.9952943045298</c:v>
                </c:pt>
                <c:pt idx="4411">
                  <c:v>81.485394343248302</c:v>
                </c:pt>
                <c:pt idx="4412">
                  <c:v>85.001904464930107</c:v>
                </c:pt>
                <c:pt idx="4413">
                  <c:v>62.1503963329749</c:v>
                </c:pt>
                <c:pt idx="4414">
                  <c:v>85.164731685447904</c:v>
                </c:pt>
                <c:pt idx="4415">
                  <c:v>102.74738606634</c:v>
                </c:pt>
                <c:pt idx="4416">
                  <c:v>83.449157140483706</c:v>
                </c:pt>
                <c:pt idx="4417">
                  <c:v>66.140479158071599</c:v>
                </c:pt>
                <c:pt idx="4418">
                  <c:v>70.783975104016207</c:v>
                </c:pt>
                <c:pt idx="4419">
                  <c:v>57.736618463289901</c:v>
                </c:pt>
                <c:pt idx="4420">
                  <c:v>91.905517951851706</c:v>
                </c:pt>
                <c:pt idx="4421">
                  <c:v>70.109659998799103</c:v>
                </c:pt>
                <c:pt idx="4422">
                  <c:v>72.489300168937902</c:v>
                </c:pt>
                <c:pt idx="4423">
                  <c:v>61.319571730873797</c:v>
                </c:pt>
                <c:pt idx="4424">
                  <c:v>39.144903856585401</c:v>
                </c:pt>
                <c:pt idx="4425">
                  <c:v>45.448161230939803</c:v>
                </c:pt>
                <c:pt idx="4426">
                  <c:v>62.415183502268398</c:v>
                </c:pt>
                <c:pt idx="4427">
                  <c:v>55.3366895503042</c:v>
                </c:pt>
                <c:pt idx="4428">
                  <c:v>67.428945391554095</c:v>
                </c:pt>
                <c:pt idx="4429">
                  <c:v>74.892744528803206</c:v>
                </c:pt>
                <c:pt idx="4430">
                  <c:v>78.033707604729699</c:v>
                </c:pt>
                <c:pt idx="4431">
                  <c:v>75.964511625617007</c:v>
                </c:pt>
                <c:pt idx="4432">
                  <c:v>88.694676659971904</c:v>
                </c:pt>
                <c:pt idx="4433">
                  <c:v>71.077188059192295</c:v>
                </c:pt>
                <c:pt idx="4434">
                  <c:v>78.880915122653406</c:v>
                </c:pt>
                <c:pt idx="4435">
                  <c:v>66.6484821794228</c:v>
                </c:pt>
                <c:pt idx="4436">
                  <c:v>68.718238971238804</c:v>
                </c:pt>
                <c:pt idx="4437">
                  <c:v>68.743529094758898</c:v>
                </c:pt>
                <c:pt idx="4438">
                  <c:v>99.5178609686578</c:v>
                </c:pt>
                <c:pt idx="4439">
                  <c:v>76.161435945179406</c:v>
                </c:pt>
                <c:pt idx="4440">
                  <c:v>63.2280959212002</c:v>
                </c:pt>
                <c:pt idx="4441">
                  <c:v>77.2185213315704</c:v>
                </c:pt>
                <c:pt idx="4442">
                  <c:v>85.940320093488594</c:v>
                </c:pt>
                <c:pt idx="4443">
                  <c:v>61.269760348345102</c:v>
                </c:pt>
                <c:pt idx="4444">
                  <c:v>67.423629549598701</c:v>
                </c:pt>
                <c:pt idx="4445">
                  <c:v>48.914012532318502</c:v>
                </c:pt>
                <c:pt idx="4446">
                  <c:v>94.651383677989102</c:v>
                </c:pt>
                <c:pt idx="4447">
                  <c:v>82.5750299425668</c:v>
                </c:pt>
                <c:pt idx="4448">
                  <c:v>90.368112721883094</c:v>
                </c:pt>
                <c:pt idx="4449">
                  <c:v>96.131255555207503</c:v>
                </c:pt>
                <c:pt idx="4450">
                  <c:v>82.382855954285205</c:v>
                </c:pt>
                <c:pt idx="4451">
                  <c:v>41.5113108394956</c:v>
                </c:pt>
                <c:pt idx="4452">
                  <c:v>90.7153826473658</c:v>
                </c:pt>
                <c:pt idx="4453">
                  <c:v>56.945217555829302</c:v>
                </c:pt>
                <c:pt idx="4454">
                  <c:v>78.057782798723295</c:v>
                </c:pt>
                <c:pt idx="4455">
                  <c:v>71.997737918385894</c:v>
                </c:pt>
                <c:pt idx="4456">
                  <c:v>52.785841229300701</c:v>
                </c:pt>
                <c:pt idx="4457">
                  <c:v>38.369224872596703</c:v>
                </c:pt>
                <c:pt idx="4458">
                  <c:v>52.425543326730498</c:v>
                </c:pt>
                <c:pt idx="4459">
                  <c:v>65.614194858901598</c:v>
                </c:pt>
                <c:pt idx="4460">
                  <c:v>94.023421885158697</c:v>
                </c:pt>
                <c:pt idx="4461">
                  <c:v>70.073674295798398</c:v>
                </c:pt>
                <c:pt idx="4462">
                  <c:v>53.307674866354297</c:v>
                </c:pt>
                <c:pt idx="4463">
                  <c:v>90.658616941243295</c:v>
                </c:pt>
                <c:pt idx="4464">
                  <c:v>89.194775180526307</c:v>
                </c:pt>
                <c:pt idx="4465">
                  <c:v>102.11503898252001</c:v>
                </c:pt>
                <c:pt idx="4466">
                  <c:v>62.995382934306001</c:v>
                </c:pt>
                <c:pt idx="4467">
                  <c:v>64.129033332018295</c:v>
                </c:pt>
                <c:pt idx="4468">
                  <c:v>61.570825368083597</c:v>
                </c:pt>
                <c:pt idx="4469">
                  <c:v>79.287639807463407</c:v>
                </c:pt>
                <c:pt idx="4470">
                  <c:v>85.542893888476698</c:v>
                </c:pt>
                <c:pt idx="4471">
                  <c:v>75.433470674597103</c:v>
                </c:pt>
                <c:pt idx="4472">
                  <c:v>95.308376074234801</c:v>
                </c:pt>
                <c:pt idx="4473">
                  <c:v>86.217689168909899</c:v>
                </c:pt>
                <c:pt idx="4474">
                  <c:v>66.320840225207604</c:v>
                </c:pt>
                <c:pt idx="4475">
                  <c:v>75.433988916893796</c:v>
                </c:pt>
                <c:pt idx="4476">
                  <c:v>91.7875398933338</c:v>
                </c:pt>
                <c:pt idx="4477">
                  <c:v>71.350602558561405</c:v>
                </c:pt>
                <c:pt idx="4478">
                  <c:v>87.849914413790501</c:v>
                </c:pt>
                <c:pt idx="4479">
                  <c:v>92.285761898489895</c:v>
                </c:pt>
                <c:pt idx="4480">
                  <c:v>93.191595001203694</c:v>
                </c:pt>
                <c:pt idx="4481">
                  <c:v>63.778924075216601</c:v>
                </c:pt>
                <c:pt idx="4482">
                  <c:v>79.632668154760594</c:v>
                </c:pt>
                <c:pt idx="4483">
                  <c:v>89.446115379987702</c:v>
                </c:pt>
                <c:pt idx="4484">
                  <c:v>65.664613665123696</c:v>
                </c:pt>
                <c:pt idx="4485">
                  <c:v>85.034677748346098</c:v>
                </c:pt>
                <c:pt idx="4486">
                  <c:v>99.725878682048005</c:v>
                </c:pt>
                <c:pt idx="4487">
                  <c:v>63.226006772545198</c:v>
                </c:pt>
                <c:pt idx="4488">
                  <c:v>68.529674563789797</c:v>
                </c:pt>
                <c:pt idx="4489">
                  <c:v>38.374144052847299</c:v>
                </c:pt>
                <c:pt idx="4490">
                  <c:v>67.114395091943805</c:v>
                </c:pt>
                <c:pt idx="4491">
                  <c:v>72.909594305876794</c:v>
                </c:pt>
                <c:pt idx="4492">
                  <c:v>47.111287343662902</c:v>
                </c:pt>
                <c:pt idx="4493">
                  <c:v>63.217414175594598</c:v>
                </c:pt>
                <c:pt idx="4494">
                  <c:v>65.633661190885107</c:v>
                </c:pt>
                <c:pt idx="4495">
                  <c:v>76.197508667759706</c:v>
                </c:pt>
                <c:pt idx="4496">
                  <c:v>69.215397351767393</c:v>
                </c:pt>
                <c:pt idx="4497">
                  <c:v>82.758276591854994</c:v>
                </c:pt>
                <c:pt idx="4498">
                  <c:v>94.752375544718404</c:v>
                </c:pt>
                <c:pt idx="4499">
                  <c:v>89.182988794200298</c:v>
                </c:pt>
                <c:pt idx="4500">
                  <c:v>39.119602174786401</c:v>
                </c:pt>
                <c:pt idx="4501">
                  <c:v>85.507134725438704</c:v>
                </c:pt>
                <c:pt idx="4502">
                  <c:v>81.836688267023007</c:v>
                </c:pt>
                <c:pt idx="4503">
                  <c:v>73.857242757875895</c:v>
                </c:pt>
                <c:pt idx="4504">
                  <c:v>80.461083910146499</c:v>
                </c:pt>
                <c:pt idx="4505">
                  <c:v>73.208433803259993</c:v>
                </c:pt>
                <c:pt idx="4506">
                  <c:v>87.330091802031902</c:v>
                </c:pt>
                <c:pt idx="4507">
                  <c:v>92.161797896823202</c:v>
                </c:pt>
                <c:pt idx="4508">
                  <c:v>63.065659700919603</c:v>
                </c:pt>
                <c:pt idx="4509">
                  <c:v>91.363920285199896</c:v>
                </c:pt>
                <c:pt idx="4510">
                  <c:v>90.8929766455541</c:v>
                </c:pt>
                <c:pt idx="4511">
                  <c:v>64.811300555424907</c:v>
                </c:pt>
                <c:pt idx="4512">
                  <c:v>65.413485460239698</c:v>
                </c:pt>
                <c:pt idx="4513">
                  <c:v>80.175467974619906</c:v>
                </c:pt>
                <c:pt idx="4514">
                  <c:v>78.120083294544401</c:v>
                </c:pt>
                <c:pt idx="4515">
                  <c:v>95.853746764997794</c:v>
                </c:pt>
                <c:pt idx="4516">
                  <c:v>56.659982933706701</c:v>
                </c:pt>
                <c:pt idx="4517">
                  <c:v>50.137700868761698</c:v>
                </c:pt>
                <c:pt idx="4518">
                  <c:v>52.838378635552097</c:v>
                </c:pt>
                <c:pt idx="4519">
                  <c:v>90.513845308437695</c:v>
                </c:pt>
                <c:pt idx="4520">
                  <c:v>32.321591106314401</c:v>
                </c:pt>
                <c:pt idx="4521">
                  <c:v>56.937787342206299</c:v>
                </c:pt>
                <c:pt idx="4522">
                  <c:v>78.923842456523303</c:v>
                </c:pt>
                <c:pt idx="4523">
                  <c:v>53.321526988524397</c:v>
                </c:pt>
                <c:pt idx="4524">
                  <c:v>70.300769113214201</c:v>
                </c:pt>
                <c:pt idx="4525">
                  <c:v>92.078032028967201</c:v>
                </c:pt>
                <c:pt idx="4526">
                  <c:v>93.8782487525215</c:v>
                </c:pt>
                <c:pt idx="4527">
                  <c:v>86.289102342669096</c:v>
                </c:pt>
                <c:pt idx="4528">
                  <c:v>69.108501341000107</c:v>
                </c:pt>
                <c:pt idx="4529">
                  <c:v>39.743872518420602</c:v>
                </c:pt>
                <c:pt idx="4530">
                  <c:v>85.118987537912901</c:v>
                </c:pt>
                <c:pt idx="4531">
                  <c:v>54.178585739037402</c:v>
                </c:pt>
                <c:pt idx="4532">
                  <c:v>66.689367696852898</c:v>
                </c:pt>
                <c:pt idx="4533">
                  <c:v>65.2442177093304</c:v>
                </c:pt>
                <c:pt idx="4534">
                  <c:v>42.761869803543803</c:v>
                </c:pt>
                <c:pt idx="4535">
                  <c:v>77.636392348688403</c:v>
                </c:pt>
                <c:pt idx="4536">
                  <c:v>71.621898648818799</c:v>
                </c:pt>
                <c:pt idx="4537">
                  <c:v>88.862207105836603</c:v>
                </c:pt>
                <c:pt idx="4538">
                  <c:v>79.011710407883101</c:v>
                </c:pt>
                <c:pt idx="4539">
                  <c:v>100.742205235263</c:v>
                </c:pt>
                <c:pt idx="4540">
                  <c:v>25.453329995602601</c:v>
                </c:pt>
                <c:pt idx="4541">
                  <c:v>86.767289389217297</c:v>
                </c:pt>
                <c:pt idx="4542">
                  <c:v>64.482332358460795</c:v>
                </c:pt>
                <c:pt idx="4543">
                  <c:v>60.821234388043102</c:v>
                </c:pt>
                <c:pt idx="4544">
                  <c:v>44.9220374648866</c:v>
                </c:pt>
                <c:pt idx="4545">
                  <c:v>91.238669636216699</c:v>
                </c:pt>
                <c:pt idx="4546">
                  <c:v>59.158529313417098</c:v>
                </c:pt>
                <c:pt idx="4547">
                  <c:v>57.308562379229897</c:v>
                </c:pt>
                <c:pt idx="4548">
                  <c:v>84.465929039413993</c:v>
                </c:pt>
                <c:pt idx="4549">
                  <c:v>75.472045411642597</c:v>
                </c:pt>
                <c:pt idx="4550">
                  <c:v>76.8120023727204</c:v>
                </c:pt>
                <c:pt idx="4551">
                  <c:v>82.014795685285506</c:v>
                </c:pt>
                <c:pt idx="4552">
                  <c:v>50.172579059121098</c:v>
                </c:pt>
                <c:pt idx="4553">
                  <c:v>64.671514072380504</c:v>
                </c:pt>
                <c:pt idx="4554">
                  <c:v>88.064478603019396</c:v>
                </c:pt>
                <c:pt idx="4555">
                  <c:v>87.459068062729102</c:v>
                </c:pt>
                <c:pt idx="4556">
                  <c:v>50.811316606833003</c:v>
                </c:pt>
                <c:pt idx="4557">
                  <c:v>83.199696396575604</c:v>
                </c:pt>
                <c:pt idx="4558">
                  <c:v>54.426391515116599</c:v>
                </c:pt>
                <c:pt idx="4559">
                  <c:v>92.933017783501896</c:v>
                </c:pt>
                <c:pt idx="4560">
                  <c:v>62.803241241098199</c:v>
                </c:pt>
                <c:pt idx="4561">
                  <c:v>65.420422745470702</c:v>
                </c:pt>
                <c:pt idx="4562">
                  <c:v>92.599834941717603</c:v>
                </c:pt>
                <c:pt idx="4563">
                  <c:v>82.984348753942697</c:v>
                </c:pt>
                <c:pt idx="4564">
                  <c:v>67.445637909561697</c:v>
                </c:pt>
                <c:pt idx="4565">
                  <c:v>93.503876570442301</c:v>
                </c:pt>
                <c:pt idx="4566">
                  <c:v>60.239619517521902</c:v>
                </c:pt>
                <c:pt idx="4567">
                  <c:v>69.950172591240602</c:v>
                </c:pt>
                <c:pt idx="4568">
                  <c:v>70.526261374749495</c:v>
                </c:pt>
                <c:pt idx="4569">
                  <c:v>68.863235944173198</c:v>
                </c:pt>
                <c:pt idx="4570">
                  <c:v>86.425426004165303</c:v>
                </c:pt>
                <c:pt idx="4571">
                  <c:v>101.205269334844</c:v>
                </c:pt>
                <c:pt idx="4572">
                  <c:v>66.271736238493105</c:v>
                </c:pt>
                <c:pt idx="4573">
                  <c:v>95.016549045615093</c:v>
                </c:pt>
                <c:pt idx="4574">
                  <c:v>82.643163549802495</c:v>
                </c:pt>
                <c:pt idx="4575">
                  <c:v>82.847005731753995</c:v>
                </c:pt>
                <c:pt idx="4576">
                  <c:v>31.987572170474301</c:v>
                </c:pt>
                <c:pt idx="4577">
                  <c:v>57.406857300263603</c:v>
                </c:pt>
                <c:pt idx="4578">
                  <c:v>60.013093048408102</c:v>
                </c:pt>
                <c:pt idx="4579">
                  <c:v>76.200057996637995</c:v>
                </c:pt>
                <c:pt idx="4580">
                  <c:v>81.522376662572995</c:v>
                </c:pt>
                <c:pt idx="4581">
                  <c:v>48.5154144613726</c:v>
                </c:pt>
                <c:pt idx="4582">
                  <c:v>56.923053872272298</c:v>
                </c:pt>
                <c:pt idx="4583">
                  <c:v>74.4440817052336</c:v>
                </c:pt>
                <c:pt idx="4584">
                  <c:v>72.741686790921094</c:v>
                </c:pt>
                <c:pt idx="4585">
                  <c:v>79.976248573605204</c:v>
                </c:pt>
                <c:pt idx="4586">
                  <c:v>83.220671468596095</c:v>
                </c:pt>
                <c:pt idx="4587">
                  <c:v>38.689512261538503</c:v>
                </c:pt>
                <c:pt idx="4588">
                  <c:v>98.097166406046696</c:v>
                </c:pt>
                <c:pt idx="4589">
                  <c:v>68.744711783737102</c:v>
                </c:pt>
                <c:pt idx="4590">
                  <c:v>54.254297461152703</c:v>
                </c:pt>
                <c:pt idx="4591">
                  <c:v>94.063115463735201</c:v>
                </c:pt>
                <c:pt idx="4592">
                  <c:v>76.809361915678707</c:v>
                </c:pt>
                <c:pt idx="4593">
                  <c:v>75.077338797815102</c:v>
                </c:pt>
                <c:pt idx="4594">
                  <c:v>62.023863710488797</c:v>
                </c:pt>
                <c:pt idx="4595">
                  <c:v>68.263058457883105</c:v>
                </c:pt>
                <c:pt idx="4596">
                  <c:v>93.045680367787995</c:v>
                </c:pt>
                <c:pt idx="4597">
                  <c:v>79.204514197143894</c:v>
                </c:pt>
                <c:pt idx="4598">
                  <c:v>83.548712558532202</c:v>
                </c:pt>
                <c:pt idx="4599">
                  <c:v>29.3438713909615</c:v>
                </c:pt>
                <c:pt idx="4600">
                  <c:v>72.914282280281498</c:v>
                </c:pt>
                <c:pt idx="4601">
                  <c:v>97.268595775094099</c:v>
                </c:pt>
                <c:pt idx="4602">
                  <c:v>74.284103462578202</c:v>
                </c:pt>
                <c:pt idx="4603">
                  <c:v>66.135900605601293</c:v>
                </c:pt>
                <c:pt idx="4604">
                  <c:v>54.099810021651798</c:v>
                </c:pt>
                <c:pt idx="4605">
                  <c:v>90.909336554651901</c:v>
                </c:pt>
                <c:pt idx="4606">
                  <c:v>63.8288300337382</c:v>
                </c:pt>
                <c:pt idx="4607">
                  <c:v>71.6691982464164</c:v>
                </c:pt>
                <c:pt idx="4608">
                  <c:v>58.919161779881101</c:v>
                </c:pt>
                <c:pt idx="4609">
                  <c:v>55.8860378643584</c:v>
                </c:pt>
                <c:pt idx="4610">
                  <c:v>57.526689476884798</c:v>
                </c:pt>
                <c:pt idx="4611">
                  <c:v>77.463645022570105</c:v>
                </c:pt>
                <c:pt idx="4612">
                  <c:v>39.9067253677268</c:v>
                </c:pt>
                <c:pt idx="4613">
                  <c:v>64.168250541700701</c:v>
                </c:pt>
                <c:pt idx="4614">
                  <c:v>89.4624136183742</c:v>
                </c:pt>
                <c:pt idx="4615">
                  <c:v>21.372341186110599</c:v>
                </c:pt>
                <c:pt idx="4616">
                  <c:v>29.112854946064299</c:v>
                </c:pt>
                <c:pt idx="4617">
                  <c:v>90.317516095102405</c:v>
                </c:pt>
                <c:pt idx="4618">
                  <c:v>75.199116434630298</c:v>
                </c:pt>
                <c:pt idx="4619">
                  <c:v>79.634908080438805</c:v>
                </c:pt>
                <c:pt idx="4620">
                  <c:v>75.679002619529996</c:v>
                </c:pt>
                <c:pt idx="4621">
                  <c:v>52.5886428629397</c:v>
                </c:pt>
                <c:pt idx="4622">
                  <c:v>84.814208501643506</c:v>
                </c:pt>
                <c:pt idx="4623">
                  <c:v>104.876280914861</c:v>
                </c:pt>
                <c:pt idx="4624">
                  <c:v>91.942085736561296</c:v>
                </c:pt>
                <c:pt idx="4625">
                  <c:v>61.883933318453202</c:v>
                </c:pt>
                <c:pt idx="4626">
                  <c:v>83.680498005386895</c:v>
                </c:pt>
                <c:pt idx="4627">
                  <c:v>66.348460521767194</c:v>
                </c:pt>
                <c:pt idx="4628">
                  <c:v>85.586598490296495</c:v>
                </c:pt>
                <c:pt idx="4629">
                  <c:v>97.293437385198402</c:v>
                </c:pt>
                <c:pt idx="4630">
                  <c:v>87.370971849341203</c:v>
                </c:pt>
                <c:pt idx="4631">
                  <c:v>73.220558688441201</c:v>
                </c:pt>
                <c:pt idx="4632">
                  <c:v>61.471731743807297</c:v>
                </c:pt>
                <c:pt idx="4633">
                  <c:v>82.509439931645105</c:v>
                </c:pt>
                <c:pt idx="4634">
                  <c:v>67.611337877736304</c:v>
                </c:pt>
                <c:pt idx="4635">
                  <c:v>62.3881544260366</c:v>
                </c:pt>
                <c:pt idx="4636">
                  <c:v>93.302323251999894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B6B-9EF3-479EABD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350680"/>
        <c:axId val="468351664"/>
      </c:barChart>
      <c:catAx>
        <c:axId val="46835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51664"/>
        <c:crosses val="autoZero"/>
        <c:auto val="1"/>
        <c:lblAlgn val="ctr"/>
        <c:lblOffset val="100"/>
        <c:noMultiLvlLbl val="0"/>
      </c:catAx>
      <c:valAx>
        <c:axId val="4683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5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60324</xdr:colOff>
      <xdr:row>0</xdr:row>
      <xdr:rowOff>60325</xdr:rowOff>
    </xdr:from>
    <xdr:to>
      <xdr:col>8</xdr:col>
      <xdr:colOff>184150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3490E-ED2F-4148-8C57-C4F0C3EDB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206374</xdr:colOff>
      <xdr:row>0</xdr:row>
      <xdr:rowOff>60325</xdr:rowOff>
    </xdr:from>
    <xdr:to>
      <xdr:col>16</xdr:col>
      <xdr:colOff>539750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20AD8-ED1B-490F-AF5B-74BAA8EB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8"/>
  <sheetViews>
    <sheetView tabSelected="1" workbookViewId="0">
      <selection activeCell="P20" sqref="P20"/>
    </sheetView>
  </sheetViews>
  <sheetFormatPr defaultRowHeight="14.5" x14ac:dyDescent="0.35"/>
  <cols>
    <col min="1" max="1" width="8.7265625" style="1"/>
    <col min="2" max="2" width="10.26953125" style="5" customWidth="1"/>
    <col min="3" max="3" width="15.453125" style="5" customWidth="1"/>
    <col min="4" max="4" width="10.6328125" style="1" customWidth="1"/>
  </cols>
  <sheetData>
    <row r="1" spans="1:8" x14ac:dyDescent="0.35">
      <c r="A1" s="3" t="s">
        <v>4</v>
      </c>
      <c r="B1" s="4" t="s">
        <v>0</v>
      </c>
      <c r="C1" s="2" t="s">
        <v>5</v>
      </c>
    </row>
    <row r="2" spans="1:8" x14ac:dyDescent="0.35">
      <c r="A2" s="1">
        <v>444</v>
      </c>
      <c r="B2" s="5">
        <v>50.9311217829352</v>
      </c>
      <c r="C2" s="5">
        <f>((A2/60)*B2)</f>
        <v>376.89030119372052</v>
      </c>
    </row>
    <row r="3" spans="1:8" x14ac:dyDescent="0.35">
      <c r="A3" s="1">
        <v>446</v>
      </c>
      <c r="B3" s="5">
        <v>90.832464505363603</v>
      </c>
      <c r="C3" s="5">
        <f t="shared" ref="C3:C66" si="0">((A3/60)*B3)</f>
        <v>675.18798615653611</v>
      </c>
    </row>
    <row r="4" spans="1:8" x14ac:dyDescent="0.35">
      <c r="A4" s="1">
        <v>447</v>
      </c>
      <c r="B4" s="5">
        <v>66.205458231309507</v>
      </c>
      <c r="C4" s="5">
        <f t="shared" si="0"/>
        <v>493.23066382325584</v>
      </c>
    </row>
    <row r="5" spans="1:8" x14ac:dyDescent="0.35">
      <c r="A5" s="1">
        <v>449</v>
      </c>
      <c r="B5" s="5">
        <v>67.100526927738002</v>
      </c>
      <c r="C5" s="5">
        <f t="shared" si="0"/>
        <v>502.13560984257271</v>
      </c>
    </row>
    <row r="6" spans="1:8" x14ac:dyDescent="0.35">
      <c r="A6" s="1">
        <v>449</v>
      </c>
      <c r="B6" s="5">
        <v>96.543857781170402</v>
      </c>
      <c r="C6" s="5">
        <f t="shared" si="0"/>
        <v>722.46986906242523</v>
      </c>
    </row>
    <row r="7" spans="1:8" x14ac:dyDescent="0.35">
      <c r="A7" s="1">
        <v>450</v>
      </c>
      <c r="B7" s="5">
        <v>61.178809418331802</v>
      </c>
      <c r="C7" s="5">
        <f t="shared" si="0"/>
        <v>458.84107063748854</v>
      </c>
    </row>
    <row r="8" spans="1:8" x14ac:dyDescent="0.35">
      <c r="A8" s="1">
        <v>451</v>
      </c>
      <c r="B8" s="5">
        <v>82.305678683714007</v>
      </c>
      <c r="C8" s="5">
        <f t="shared" si="0"/>
        <v>618.66435143925025</v>
      </c>
    </row>
    <row r="9" spans="1:8" x14ac:dyDescent="0.35">
      <c r="A9" s="1">
        <v>452</v>
      </c>
      <c r="B9" s="5">
        <v>71.778259181092395</v>
      </c>
      <c r="C9" s="5">
        <f t="shared" si="0"/>
        <v>540.72955249756274</v>
      </c>
    </row>
    <row r="10" spans="1:8" x14ac:dyDescent="0.35">
      <c r="A10" s="1">
        <v>452</v>
      </c>
      <c r="B10" s="5">
        <v>55.582216766239902</v>
      </c>
      <c r="C10" s="5">
        <f t="shared" si="0"/>
        <v>418.71936630567393</v>
      </c>
    </row>
    <row r="11" spans="1:8" x14ac:dyDescent="0.35">
      <c r="A11" s="1">
        <v>452</v>
      </c>
      <c r="B11" s="5">
        <v>73.483521570507193</v>
      </c>
      <c r="C11" s="5">
        <f t="shared" si="0"/>
        <v>553.57586249782082</v>
      </c>
    </row>
    <row r="12" spans="1:8" x14ac:dyDescent="0.35">
      <c r="A12" s="1">
        <v>452</v>
      </c>
      <c r="B12" s="5">
        <v>63.678822408026797</v>
      </c>
      <c r="C12" s="5">
        <f t="shared" si="0"/>
        <v>479.71379547380184</v>
      </c>
    </row>
    <row r="13" spans="1:8" x14ac:dyDescent="0.35">
      <c r="A13" s="1">
        <v>452</v>
      </c>
      <c r="B13" s="5">
        <v>78.435518555862501</v>
      </c>
      <c r="C13" s="5">
        <f t="shared" si="0"/>
        <v>590.88090645416412</v>
      </c>
    </row>
    <row r="14" spans="1:8" x14ac:dyDescent="0.35">
      <c r="A14" s="1">
        <v>452</v>
      </c>
      <c r="B14" s="5">
        <v>95.952777624844998</v>
      </c>
      <c r="C14" s="5">
        <f t="shared" si="0"/>
        <v>722.84425810716562</v>
      </c>
    </row>
    <row r="15" spans="1:8" x14ac:dyDescent="0.35">
      <c r="A15" s="1">
        <v>452</v>
      </c>
      <c r="B15" s="5">
        <v>83.388403892565606</v>
      </c>
      <c r="C15" s="5">
        <f t="shared" si="0"/>
        <v>628.1926426573275</v>
      </c>
    </row>
    <row r="16" spans="1:8" x14ac:dyDescent="0.35">
      <c r="A16" s="1">
        <v>452</v>
      </c>
      <c r="B16" s="5">
        <v>71.693185486049302</v>
      </c>
      <c r="C16" s="5">
        <f t="shared" si="0"/>
        <v>540.08866399490478</v>
      </c>
      <c r="H16" t="s">
        <v>7</v>
      </c>
    </row>
    <row r="17" spans="1:8" x14ac:dyDescent="0.35">
      <c r="A17" s="1">
        <v>453</v>
      </c>
      <c r="B17" s="5">
        <v>63.982195612911703</v>
      </c>
      <c r="C17" s="5">
        <f t="shared" si="0"/>
        <v>483.06557687748335</v>
      </c>
      <c r="E17" s="1" t="s">
        <v>1</v>
      </c>
      <c r="F17" s="1" t="s">
        <v>0</v>
      </c>
      <c r="H17" t="s">
        <v>8</v>
      </c>
    </row>
    <row r="18" spans="1:8" x14ac:dyDescent="0.35">
      <c r="A18" s="1">
        <v>453</v>
      </c>
      <c r="B18" s="5">
        <v>89.189217781443105</v>
      </c>
      <c r="C18" s="5">
        <f t="shared" si="0"/>
        <v>673.3785942498954</v>
      </c>
      <c r="E18" s="5">
        <f>AVERAGE(A:A)/60</f>
        <v>7.8844835022643958</v>
      </c>
      <c r="F18" s="5">
        <f>AVERAGE(B:B)</f>
        <v>72.47867450952927</v>
      </c>
      <c r="H18" t="s">
        <v>6</v>
      </c>
    </row>
    <row r="19" spans="1:8" x14ac:dyDescent="0.35">
      <c r="A19" s="1">
        <v>453</v>
      </c>
      <c r="B19" s="5">
        <v>87.434998029233995</v>
      </c>
      <c r="C19" s="5">
        <f t="shared" si="0"/>
        <v>660.13423512071665</v>
      </c>
      <c r="E19" s="1" t="s">
        <v>3</v>
      </c>
      <c r="F19" s="1" t="s">
        <v>2</v>
      </c>
      <c r="H19" t="s">
        <v>9</v>
      </c>
    </row>
    <row r="20" spans="1:8" x14ac:dyDescent="0.35">
      <c r="A20" s="1">
        <v>453</v>
      </c>
      <c r="B20" s="5">
        <v>89.149728613836402</v>
      </c>
      <c r="C20" s="5">
        <f t="shared" si="0"/>
        <v>673.08045103446477</v>
      </c>
    </row>
    <row r="21" spans="1:8" x14ac:dyDescent="0.35">
      <c r="A21" s="1">
        <v>453</v>
      </c>
      <c r="B21" s="5">
        <v>70.462173781565696</v>
      </c>
      <c r="C21" s="5">
        <f t="shared" si="0"/>
        <v>531.98941205082099</v>
      </c>
    </row>
    <row r="22" spans="1:8" x14ac:dyDescent="0.35">
      <c r="A22" s="1">
        <v>453</v>
      </c>
      <c r="B22" s="5">
        <v>99.240256618443695</v>
      </c>
      <c r="C22" s="5">
        <f t="shared" si="0"/>
        <v>749.26393746924987</v>
      </c>
    </row>
    <row r="23" spans="1:8" x14ac:dyDescent="0.35">
      <c r="A23" s="1">
        <v>453</v>
      </c>
      <c r="B23" s="5">
        <v>68.101276891684407</v>
      </c>
      <c r="C23" s="5">
        <f t="shared" si="0"/>
        <v>514.16464053221728</v>
      </c>
    </row>
    <row r="24" spans="1:8" x14ac:dyDescent="0.35">
      <c r="A24" s="1">
        <v>453</v>
      </c>
      <c r="B24" s="5">
        <v>79.845829497283802</v>
      </c>
      <c r="C24" s="5">
        <f t="shared" si="0"/>
        <v>602.83601270449265</v>
      </c>
    </row>
    <row r="25" spans="1:8" x14ac:dyDescent="0.35">
      <c r="A25" s="1">
        <v>454</v>
      </c>
      <c r="B25" s="5">
        <v>74.675133821462296</v>
      </c>
      <c r="C25" s="5">
        <f t="shared" si="0"/>
        <v>565.0418459157313</v>
      </c>
    </row>
    <row r="26" spans="1:8" x14ac:dyDescent="0.35">
      <c r="A26" s="1">
        <v>454</v>
      </c>
      <c r="B26" s="5">
        <v>47.041093805515899</v>
      </c>
      <c r="C26" s="5">
        <f t="shared" si="0"/>
        <v>355.94427646173693</v>
      </c>
    </row>
    <row r="27" spans="1:8" x14ac:dyDescent="0.35">
      <c r="A27" s="1">
        <v>454</v>
      </c>
      <c r="B27" s="5">
        <v>73.729265710652399</v>
      </c>
      <c r="C27" s="5">
        <f t="shared" si="0"/>
        <v>557.88477721060315</v>
      </c>
    </row>
    <row r="28" spans="1:8" x14ac:dyDescent="0.35">
      <c r="A28" s="1">
        <v>454</v>
      </c>
      <c r="B28" s="5">
        <v>91.858080232618804</v>
      </c>
      <c r="C28" s="5">
        <f t="shared" si="0"/>
        <v>695.05947376014888</v>
      </c>
    </row>
    <row r="29" spans="1:8" x14ac:dyDescent="0.35">
      <c r="A29" s="1">
        <v>455</v>
      </c>
      <c r="B29" s="5">
        <v>79.602602212541001</v>
      </c>
      <c r="C29" s="5">
        <f t="shared" si="0"/>
        <v>603.65306677843591</v>
      </c>
    </row>
    <row r="30" spans="1:8" x14ac:dyDescent="0.35">
      <c r="A30" s="1">
        <v>455</v>
      </c>
      <c r="B30" s="5">
        <v>69.782724268709501</v>
      </c>
      <c r="C30" s="5">
        <f t="shared" si="0"/>
        <v>529.18565903771366</v>
      </c>
    </row>
    <row r="31" spans="1:8" x14ac:dyDescent="0.35">
      <c r="A31" s="1">
        <v>455</v>
      </c>
      <c r="B31" s="5">
        <v>92.280142808126897</v>
      </c>
      <c r="C31" s="5">
        <f t="shared" si="0"/>
        <v>699.79108296162894</v>
      </c>
    </row>
    <row r="32" spans="1:8" x14ac:dyDescent="0.35">
      <c r="A32" s="1">
        <v>455</v>
      </c>
      <c r="B32" s="5">
        <v>69.729063377545003</v>
      </c>
      <c r="C32" s="5">
        <f t="shared" si="0"/>
        <v>528.77873061304956</v>
      </c>
    </row>
    <row r="33" spans="1:3" x14ac:dyDescent="0.35">
      <c r="A33" s="1">
        <v>455</v>
      </c>
      <c r="B33" s="5">
        <v>68.593114389838505</v>
      </c>
      <c r="C33" s="5">
        <f t="shared" si="0"/>
        <v>520.16445078960862</v>
      </c>
    </row>
    <row r="34" spans="1:3" x14ac:dyDescent="0.35">
      <c r="A34" s="1">
        <v>455</v>
      </c>
      <c r="B34" s="5">
        <v>68.071725204571806</v>
      </c>
      <c r="C34" s="5">
        <f t="shared" si="0"/>
        <v>516.21058280133616</v>
      </c>
    </row>
    <row r="35" spans="1:3" x14ac:dyDescent="0.35">
      <c r="A35" s="1">
        <v>455</v>
      </c>
      <c r="B35" s="5">
        <v>73.7897494184663</v>
      </c>
      <c r="C35" s="5">
        <f t="shared" si="0"/>
        <v>559.57226642336946</v>
      </c>
    </row>
    <row r="36" spans="1:3" x14ac:dyDescent="0.35">
      <c r="A36" s="1">
        <v>455</v>
      </c>
      <c r="B36" s="5">
        <v>76.840073003955396</v>
      </c>
      <c r="C36" s="5">
        <f t="shared" si="0"/>
        <v>582.70388694666178</v>
      </c>
    </row>
    <row r="37" spans="1:3" x14ac:dyDescent="0.35">
      <c r="A37" s="1">
        <v>455</v>
      </c>
      <c r="B37" s="5">
        <v>94.4679999010052</v>
      </c>
      <c r="C37" s="5">
        <f t="shared" si="0"/>
        <v>716.38233258262278</v>
      </c>
    </row>
    <row r="38" spans="1:3" x14ac:dyDescent="0.35">
      <c r="A38" s="1">
        <v>455</v>
      </c>
      <c r="B38" s="5">
        <v>72.791749851073305</v>
      </c>
      <c r="C38" s="5">
        <f t="shared" si="0"/>
        <v>552.00410303730587</v>
      </c>
    </row>
    <row r="39" spans="1:3" x14ac:dyDescent="0.35">
      <c r="A39" s="1">
        <v>455</v>
      </c>
      <c r="B39" s="5">
        <v>65.870133948452704</v>
      </c>
      <c r="C39" s="5">
        <f t="shared" si="0"/>
        <v>499.515182442433</v>
      </c>
    </row>
    <row r="40" spans="1:3" x14ac:dyDescent="0.35">
      <c r="A40" s="1">
        <v>455</v>
      </c>
      <c r="B40" s="5">
        <v>51.129457365956902</v>
      </c>
      <c r="C40" s="5">
        <f t="shared" si="0"/>
        <v>387.7317183585065</v>
      </c>
    </row>
    <row r="41" spans="1:3" x14ac:dyDescent="0.35">
      <c r="A41" s="1">
        <v>456</v>
      </c>
      <c r="B41" s="5">
        <v>84.303564331413099</v>
      </c>
      <c r="C41" s="5">
        <f t="shared" si="0"/>
        <v>640.70708891873949</v>
      </c>
    </row>
    <row r="42" spans="1:3" x14ac:dyDescent="0.35">
      <c r="A42" s="1">
        <v>456</v>
      </c>
      <c r="B42" s="5">
        <v>28.255932083044399</v>
      </c>
      <c r="C42" s="5">
        <f t="shared" si="0"/>
        <v>214.74508383113744</v>
      </c>
    </row>
    <row r="43" spans="1:3" x14ac:dyDescent="0.35">
      <c r="A43" s="1">
        <v>456</v>
      </c>
      <c r="B43" s="5">
        <v>85.002678520702901</v>
      </c>
      <c r="C43" s="5">
        <f t="shared" si="0"/>
        <v>646.02035675734203</v>
      </c>
    </row>
    <row r="44" spans="1:3" x14ac:dyDescent="0.35">
      <c r="A44" s="1">
        <v>456</v>
      </c>
      <c r="B44" s="5">
        <v>69.118790166935298</v>
      </c>
      <c r="C44" s="5">
        <f t="shared" si="0"/>
        <v>525.3028052687082</v>
      </c>
    </row>
    <row r="45" spans="1:3" x14ac:dyDescent="0.35">
      <c r="A45" s="1">
        <v>456</v>
      </c>
      <c r="B45" s="5">
        <v>90.691274210607403</v>
      </c>
      <c r="C45" s="5">
        <f t="shared" si="0"/>
        <v>689.2536840006162</v>
      </c>
    </row>
    <row r="46" spans="1:3" x14ac:dyDescent="0.35">
      <c r="A46" s="1">
        <v>456</v>
      </c>
      <c r="B46" s="5">
        <v>83.139275491797406</v>
      </c>
      <c r="C46" s="5">
        <f t="shared" si="0"/>
        <v>631.8584937376603</v>
      </c>
    </row>
    <row r="47" spans="1:3" x14ac:dyDescent="0.35">
      <c r="A47" s="1">
        <v>456</v>
      </c>
      <c r="B47" s="5">
        <v>91.092766034530996</v>
      </c>
      <c r="C47" s="5">
        <f t="shared" si="0"/>
        <v>692.30502186243552</v>
      </c>
    </row>
    <row r="48" spans="1:3" x14ac:dyDescent="0.35">
      <c r="A48" s="1">
        <v>456</v>
      </c>
      <c r="B48" s="5">
        <v>73.695023950090899</v>
      </c>
      <c r="C48" s="5">
        <f t="shared" si="0"/>
        <v>560.08218202069077</v>
      </c>
    </row>
    <row r="49" spans="1:3" x14ac:dyDescent="0.35">
      <c r="A49" s="1">
        <v>456</v>
      </c>
      <c r="B49" s="5">
        <v>57.901224789969802</v>
      </c>
      <c r="C49" s="5">
        <f t="shared" si="0"/>
        <v>440.04930840377045</v>
      </c>
    </row>
    <row r="50" spans="1:3" x14ac:dyDescent="0.35">
      <c r="A50" s="1">
        <v>456</v>
      </c>
      <c r="B50" s="5">
        <v>76.081163980721698</v>
      </c>
      <c r="C50" s="5">
        <f t="shared" si="0"/>
        <v>578.21684625348485</v>
      </c>
    </row>
    <row r="51" spans="1:3" x14ac:dyDescent="0.35">
      <c r="A51" s="1">
        <v>456</v>
      </c>
      <c r="B51" s="5">
        <v>80.265065229884797</v>
      </c>
      <c r="C51" s="5">
        <f t="shared" si="0"/>
        <v>610.01449574712444</v>
      </c>
    </row>
    <row r="52" spans="1:3" x14ac:dyDescent="0.35">
      <c r="A52" s="1">
        <v>456</v>
      </c>
      <c r="B52" s="5">
        <v>48.0476659887102</v>
      </c>
      <c r="C52" s="5">
        <f t="shared" si="0"/>
        <v>365.1622615141975</v>
      </c>
    </row>
    <row r="53" spans="1:3" x14ac:dyDescent="0.35">
      <c r="A53" s="1">
        <v>456</v>
      </c>
      <c r="B53" s="5">
        <v>74.556262898231907</v>
      </c>
      <c r="C53" s="5">
        <f t="shared" si="0"/>
        <v>566.62759802656251</v>
      </c>
    </row>
    <row r="54" spans="1:3" x14ac:dyDescent="0.35">
      <c r="A54" s="1">
        <v>456</v>
      </c>
      <c r="B54" s="5">
        <v>77.3290613538326</v>
      </c>
      <c r="C54" s="5">
        <f t="shared" si="0"/>
        <v>587.7008662891277</v>
      </c>
    </row>
    <row r="55" spans="1:3" x14ac:dyDescent="0.35">
      <c r="A55" s="1">
        <v>456</v>
      </c>
      <c r="B55" s="5">
        <v>54.868914548068602</v>
      </c>
      <c r="C55" s="5">
        <f t="shared" si="0"/>
        <v>417.00375056532135</v>
      </c>
    </row>
    <row r="56" spans="1:3" x14ac:dyDescent="0.35">
      <c r="A56" s="1">
        <v>457</v>
      </c>
      <c r="B56" s="5">
        <v>92.033859519441407</v>
      </c>
      <c r="C56" s="5">
        <f t="shared" si="0"/>
        <v>700.99123000641202</v>
      </c>
    </row>
    <row r="57" spans="1:3" x14ac:dyDescent="0.35">
      <c r="A57" s="1">
        <v>457</v>
      </c>
      <c r="B57" s="5">
        <v>70.671158514335104</v>
      </c>
      <c r="C57" s="5">
        <f t="shared" si="0"/>
        <v>538.27865735085231</v>
      </c>
    </row>
    <row r="58" spans="1:3" x14ac:dyDescent="0.35">
      <c r="A58" s="1">
        <v>457</v>
      </c>
      <c r="B58" s="5">
        <v>93.821399026940995</v>
      </c>
      <c r="C58" s="5">
        <f t="shared" si="0"/>
        <v>714.60632258853389</v>
      </c>
    </row>
    <row r="59" spans="1:3" x14ac:dyDescent="0.35">
      <c r="A59" s="1">
        <v>457</v>
      </c>
      <c r="B59" s="5">
        <v>63.716128523356304</v>
      </c>
      <c r="C59" s="5">
        <f t="shared" si="0"/>
        <v>485.30451225289715</v>
      </c>
    </row>
    <row r="60" spans="1:3" x14ac:dyDescent="0.35">
      <c r="A60" s="1">
        <v>457</v>
      </c>
      <c r="B60" s="5">
        <v>53.810054123730303</v>
      </c>
      <c r="C60" s="5">
        <f t="shared" si="0"/>
        <v>409.8532455757458</v>
      </c>
    </row>
    <row r="61" spans="1:3" x14ac:dyDescent="0.35">
      <c r="A61" s="1">
        <v>457</v>
      </c>
      <c r="B61" s="5">
        <v>78.847535016288802</v>
      </c>
      <c r="C61" s="5">
        <f t="shared" si="0"/>
        <v>600.55539170739962</v>
      </c>
    </row>
    <row r="62" spans="1:3" x14ac:dyDescent="0.35">
      <c r="A62" s="1">
        <v>457</v>
      </c>
      <c r="B62" s="5">
        <v>79.647491880069396</v>
      </c>
      <c r="C62" s="5">
        <f t="shared" si="0"/>
        <v>606.64839648652855</v>
      </c>
    </row>
    <row r="63" spans="1:3" x14ac:dyDescent="0.35">
      <c r="A63" s="1">
        <v>457</v>
      </c>
      <c r="B63" s="5">
        <v>65.247222161068095</v>
      </c>
      <c r="C63" s="5">
        <f t="shared" si="0"/>
        <v>496.96634212680198</v>
      </c>
    </row>
    <row r="64" spans="1:3" x14ac:dyDescent="0.35">
      <c r="A64" s="1">
        <v>457</v>
      </c>
      <c r="B64" s="5">
        <v>45.574693398153101</v>
      </c>
      <c r="C64" s="5">
        <f t="shared" si="0"/>
        <v>347.12724804926609</v>
      </c>
    </row>
    <row r="65" spans="1:3" x14ac:dyDescent="0.35">
      <c r="A65" s="1">
        <v>457</v>
      </c>
      <c r="B65" s="5">
        <v>67.737243979095595</v>
      </c>
      <c r="C65" s="5">
        <f t="shared" si="0"/>
        <v>515.93200830744479</v>
      </c>
    </row>
    <row r="66" spans="1:3" x14ac:dyDescent="0.35">
      <c r="A66" s="1">
        <v>457</v>
      </c>
      <c r="B66" s="5">
        <v>91.074839184797</v>
      </c>
      <c r="C66" s="5">
        <f t="shared" si="0"/>
        <v>693.68669179087044</v>
      </c>
    </row>
    <row r="67" spans="1:3" x14ac:dyDescent="0.35">
      <c r="A67" s="1">
        <v>457</v>
      </c>
      <c r="B67" s="5">
        <v>91.607669109969194</v>
      </c>
      <c r="C67" s="5">
        <f t="shared" ref="C67:C130" si="1">((A67/60)*B67)</f>
        <v>697.74507972093204</v>
      </c>
    </row>
    <row r="68" spans="1:3" x14ac:dyDescent="0.35">
      <c r="A68" s="1">
        <v>457</v>
      </c>
      <c r="B68" s="5">
        <v>77.094979265897393</v>
      </c>
      <c r="C68" s="5">
        <f t="shared" si="1"/>
        <v>587.20675874191841</v>
      </c>
    </row>
    <row r="69" spans="1:3" x14ac:dyDescent="0.35">
      <c r="A69" s="1">
        <v>457</v>
      </c>
      <c r="B69" s="5">
        <v>34.789421751626897</v>
      </c>
      <c r="C69" s="5">
        <f t="shared" si="1"/>
        <v>264.97942900822483</v>
      </c>
    </row>
    <row r="70" spans="1:3" x14ac:dyDescent="0.35">
      <c r="A70" s="1">
        <v>457</v>
      </c>
      <c r="B70" s="5">
        <v>95.668741196959104</v>
      </c>
      <c r="C70" s="5">
        <f t="shared" si="1"/>
        <v>728.67691211683848</v>
      </c>
    </row>
    <row r="71" spans="1:3" x14ac:dyDescent="0.35">
      <c r="A71" s="1">
        <v>457</v>
      </c>
      <c r="B71" s="5">
        <v>78.148025247350802</v>
      </c>
      <c r="C71" s="5">
        <f t="shared" si="1"/>
        <v>595.22745896732192</v>
      </c>
    </row>
    <row r="72" spans="1:3" x14ac:dyDescent="0.35">
      <c r="A72" s="1">
        <v>457</v>
      </c>
      <c r="B72" s="5">
        <v>86.324334520140098</v>
      </c>
      <c r="C72" s="5">
        <f t="shared" si="1"/>
        <v>657.50368126173373</v>
      </c>
    </row>
    <row r="73" spans="1:3" x14ac:dyDescent="0.35">
      <c r="A73" s="1">
        <v>457</v>
      </c>
      <c r="B73" s="5">
        <v>79.229879583911796</v>
      </c>
      <c r="C73" s="5">
        <f t="shared" si="1"/>
        <v>603.46758283079487</v>
      </c>
    </row>
    <row r="74" spans="1:3" x14ac:dyDescent="0.35">
      <c r="A74" s="1">
        <v>457</v>
      </c>
      <c r="B74" s="5">
        <v>68.257548570891004</v>
      </c>
      <c r="C74" s="5">
        <f t="shared" si="1"/>
        <v>519.89499494828647</v>
      </c>
    </row>
    <row r="75" spans="1:3" x14ac:dyDescent="0.35">
      <c r="A75" s="1">
        <v>457</v>
      </c>
      <c r="B75" s="5">
        <v>82.166380108726003</v>
      </c>
      <c r="C75" s="5">
        <f t="shared" si="1"/>
        <v>625.8339284947964</v>
      </c>
    </row>
    <row r="76" spans="1:3" x14ac:dyDescent="0.35">
      <c r="A76" s="1">
        <v>458</v>
      </c>
      <c r="B76" s="5">
        <v>100.181219255862</v>
      </c>
      <c r="C76" s="5">
        <f t="shared" si="1"/>
        <v>764.71664031974672</v>
      </c>
    </row>
    <row r="77" spans="1:3" x14ac:dyDescent="0.35">
      <c r="A77" s="1">
        <v>458</v>
      </c>
      <c r="B77" s="5">
        <v>79.546624921765201</v>
      </c>
      <c r="C77" s="5">
        <f t="shared" si="1"/>
        <v>607.20590356947434</v>
      </c>
    </row>
    <row r="78" spans="1:3" x14ac:dyDescent="0.35">
      <c r="A78" s="1">
        <v>458</v>
      </c>
      <c r="B78" s="5">
        <v>102.938087960952</v>
      </c>
      <c r="C78" s="5">
        <f t="shared" si="1"/>
        <v>785.76073810193373</v>
      </c>
    </row>
    <row r="79" spans="1:3" x14ac:dyDescent="0.35">
      <c r="A79" s="1">
        <v>458</v>
      </c>
      <c r="B79" s="5">
        <v>66.524175217328704</v>
      </c>
      <c r="C79" s="5">
        <f t="shared" si="1"/>
        <v>507.80120415894248</v>
      </c>
    </row>
    <row r="80" spans="1:3" x14ac:dyDescent="0.35">
      <c r="A80" s="1">
        <v>458</v>
      </c>
      <c r="B80" s="5">
        <v>76.431027261024894</v>
      </c>
      <c r="C80" s="5">
        <f t="shared" si="1"/>
        <v>583.42350809249001</v>
      </c>
    </row>
    <row r="81" spans="1:3" x14ac:dyDescent="0.35">
      <c r="A81" s="1">
        <v>458</v>
      </c>
      <c r="B81" s="5">
        <v>98.095473143592898</v>
      </c>
      <c r="C81" s="5">
        <f t="shared" si="1"/>
        <v>748.79544499609244</v>
      </c>
    </row>
    <row r="82" spans="1:3" x14ac:dyDescent="0.35">
      <c r="A82" s="1">
        <v>458</v>
      </c>
      <c r="B82" s="5">
        <v>100.74348433462799</v>
      </c>
      <c r="C82" s="5">
        <f t="shared" si="1"/>
        <v>769.00859708766041</v>
      </c>
    </row>
    <row r="83" spans="1:3" x14ac:dyDescent="0.35">
      <c r="A83" s="1">
        <v>458</v>
      </c>
      <c r="B83" s="5">
        <v>53.5276803277536</v>
      </c>
      <c r="C83" s="5">
        <f t="shared" si="1"/>
        <v>408.59462650185253</v>
      </c>
    </row>
    <row r="84" spans="1:3" x14ac:dyDescent="0.35">
      <c r="A84" s="1">
        <v>458</v>
      </c>
      <c r="B84" s="5">
        <v>59.228361894834599</v>
      </c>
      <c r="C84" s="5">
        <f t="shared" si="1"/>
        <v>452.1098291305708</v>
      </c>
    </row>
    <row r="85" spans="1:3" x14ac:dyDescent="0.35">
      <c r="A85" s="1">
        <v>458</v>
      </c>
      <c r="B85" s="5">
        <v>37.254222236474703</v>
      </c>
      <c r="C85" s="5">
        <f t="shared" si="1"/>
        <v>284.37389640509025</v>
      </c>
    </row>
    <row r="86" spans="1:3" x14ac:dyDescent="0.35">
      <c r="A86" s="1">
        <v>458</v>
      </c>
      <c r="B86" s="5">
        <v>99.4032300217401</v>
      </c>
      <c r="C86" s="5">
        <f t="shared" si="1"/>
        <v>758.77798916594952</v>
      </c>
    </row>
    <row r="87" spans="1:3" x14ac:dyDescent="0.35">
      <c r="A87" s="1">
        <v>458</v>
      </c>
      <c r="B87" s="5">
        <v>72.394974237334395</v>
      </c>
      <c r="C87" s="5">
        <f t="shared" si="1"/>
        <v>552.61497001165253</v>
      </c>
    </row>
    <row r="88" spans="1:3" x14ac:dyDescent="0.35">
      <c r="A88" s="1">
        <v>458</v>
      </c>
      <c r="B88" s="5">
        <v>65.998429344905503</v>
      </c>
      <c r="C88" s="5">
        <f t="shared" si="1"/>
        <v>503.78801066611203</v>
      </c>
    </row>
    <row r="89" spans="1:3" x14ac:dyDescent="0.35">
      <c r="A89" s="1">
        <v>458</v>
      </c>
      <c r="B89" s="5">
        <v>68.988215430677997</v>
      </c>
      <c r="C89" s="5">
        <f t="shared" si="1"/>
        <v>526.61004445417541</v>
      </c>
    </row>
    <row r="90" spans="1:3" x14ac:dyDescent="0.35">
      <c r="A90" s="1">
        <v>458</v>
      </c>
      <c r="B90" s="5">
        <v>49.4757198762793</v>
      </c>
      <c r="C90" s="5">
        <f t="shared" si="1"/>
        <v>377.66466172226535</v>
      </c>
    </row>
    <row r="91" spans="1:3" x14ac:dyDescent="0.35">
      <c r="A91" s="1">
        <v>458</v>
      </c>
      <c r="B91" s="5">
        <v>96.241109213706807</v>
      </c>
      <c r="C91" s="5">
        <f t="shared" si="1"/>
        <v>734.64046699796199</v>
      </c>
    </row>
    <row r="92" spans="1:3" x14ac:dyDescent="0.35">
      <c r="A92" s="1">
        <v>458</v>
      </c>
      <c r="B92" s="5">
        <v>45.737665396076899</v>
      </c>
      <c r="C92" s="5">
        <f t="shared" si="1"/>
        <v>349.13084585672033</v>
      </c>
    </row>
    <row r="93" spans="1:3" x14ac:dyDescent="0.35">
      <c r="A93" s="1">
        <v>458</v>
      </c>
      <c r="B93" s="5">
        <v>61.008130838963197</v>
      </c>
      <c r="C93" s="5">
        <f t="shared" si="1"/>
        <v>465.69539873741911</v>
      </c>
    </row>
    <row r="94" spans="1:3" x14ac:dyDescent="0.35">
      <c r="A94" s="1">
        <v>458</v>
      </c>
      <c r="B94" s="5">
        <v>72.742449451769204</v>
      </c>
      <c r="C94" s="5">
        <f t="shared" si="1"/>
        <v>555.26736414850495</v>
      </c>
    </row>
    <row r="95" spans="1:3" x14ac:dyDescent="0.35">
      <c r="A95" s="1">
        <v>458</v>
      </c>
      <c r="B95" s="5">
        <v>82.693439078802697</v>
      </c>
      <c r="C95" s="5">
        <f t="shared" si="1"/>
        <v>631.22658496819395</v>
      </c>
    </row>
    <row r="96" spans="1:3" x14ac:dyDescent="0.35">
      <c r="A96" s="1">
        <v>458</v>
      </c>
      <c r="B96" s="5">
        <v>38.564827463690897</v>
      </c>
      <c r="C96" s="5">
        <f t="shared" si="1"/>
        <v>294.37818297284053</v>
      </c>
    </row>
    <row r="97" spans="1:3" x14ac:dyDescent="0.35">
      <c r="A97" s="1">
        <v>458</v>
      </c>
      <c r="B97" s="5">
        <v>80.764669935731803</v>
      </c>
      <c r="C97" s="5">
        <f t="shared" si="1"/>
        <v>616.50364717608613</v>
      </c>
    </row>
    <row r="98" spans="1:3" x14ac:dyDescent="0.35">
      <c r="A98" s="1">
        <v>458</v>
      </c>
      <c r="B98" s="5">
        <v>30.239687868441401</v>
      </c>
      <c r="C98" s="5">
        <f t="shared" si="1"/>
        <v>230.82961739576936</v>
      </c>
    </row>
    <row r="99" spans="1:3" x14ac:dyDescent="0.35">
      <c r="A99" s="1">
        <v>458</v>
      </c>
      <c r="B99" s="5">
        <v>57.194608450430998</v>
      </c>
      <c r="C99" s="5">
        <f t="shared" si="1"/>
        <v>436.5855111716233</v>
      </c>
    </row>
    <row r="100" spans="1:3" x14ac:dyDescent="0.35">
      <c r="A100" s="1">
        <v>458</v>
      </c>
      <c r="B100" s="5">
        <v>69.102304291545096</v>
      </c>
      <c r="C100" s="5">
        <f t="shared" si="1"/>
        <v>527.48092275879424</v>
      </c>
    </row>
    <row r="101" spans="1:3" x14ac:dyDescent="0.35">
      <c r="A101" s="1">
        <v>458</v>
      </c>
      <c r="B101" s="5">
        <v>67.943878245684004</v>
      </c>
      <c r="C101" s="5">
        <f t="shared" si="1"/>
        <v>518.63827060872131</v>
      </c>
    </row>
    <row r="102" spans="1:3" x14ac:dyDescent="0.35">
      <c r="A102" s="1">
        <v>458</v>
      </c>
      <c r="B102" s="5">
        <v>67.948011397175193</v>
      </c>
      <c r="C102" s="5">
        <f t="shared" si="1"/>
        <v>518.66982033177067</v>
      </c>
    </row>
    <row r="103" spans="1:3" x14ac:dyDescent="0.35">
      <c r="A103" s="1">
        <v>458</v>
      </c>
      <c r="B103" s="5">
        <v>62.170834039075302</v>
      </c>
      <c r="C103" s="5">
        <f t="shared" si="1"/>
        <v>474.57069983160818</v>
      </c>
    </row>
    <row r="104" spans="1:3" x14ac:dyDescent="0.35">
      <c r="A104" s="1">
        <v>459</v>
      </c>
      <c r="B104" s="5">
        <v>61.614631812787401</v>
      </c>
      <c r="C104" s="5">
        <f t="shared" si="1"/>
        <v>471.35193336782362</v>
      </c>
    </row>
    <row r="105" spans="1:3" x14ac:dyDescent="0.35">
      <c r="A105" s="1">
        <v>459</v>
      </c>
      <c r="B105" s="5">
        <v>50.428626897348501</v>
      </c>
      <c r="C105" s="5">
        <f t="shared" si="1"/>
        <v>385.77899576471606</v>
      </c>
    </row>
    <row r="106" spans="1:3" x14ac:dyDescent="0.35">
      <c r="A106" s="1">
        <v>459</v>
      </c>
      <c r="B106" s="5">
        <v>68.848454577432406</v>
      </c>
      <c r="C106" s="5">
        <f t="shared" si="1"/>
        <v>526.69067751735793</v>
      </c>
    </row>
    <row r="107" spans="1:3" x14ac:dyDescent="0.35">
      <c r="A107" s="1">
        <v>459</v>
      </c>
      <c r="B107" s="5">
        <v>65.504659829572304</v>
      </c>
      <c r="C107" s="5">
        <f t="shared" si="1"/>
        <v>501.11064769622817</v>
      </c>
    </row>
    <row r="108" spans="1:3" x14ac:dyDescent="0.35">
      <c r="A108" s="1">
        <v>459</v>
      </c>
      <c r="B108" s="5">
        <v>38.344528497670296</v>
      </c>
      <c r="C108" s="5">
        <f t="shared" si="1"/>
        <v>293.33564300717779</v>
      </c>
    </row>
    <row r="109" spans="1:3" x14ac:dyDescent="0.35">
      <c r="A109" s="1">
        <v>459</v>
      </c>
      <c r="B109" s="5">
        <v>70.225260683575598</v>
      </c>
      <c r="C109" s="5">
        <f t="shared" si="1"/>
        <v>537.22324422935333</v>
      </c>
    </row>
    <row r="110" spans="1:3" x14ac:dyDescent="0.35">
      <c r="A110" s="1">
        <v>459</v>
      </c>
      <c r="B110" s="5">
        <v>76.372491194065901</v>
      </c>
      <c r="C110" s="5">
        <f t="shared" si="1"/>
        <v>584.24955763460412</v>
      </c>
    </row>
    <row r="111" spans="1:3" x14ac:dyDescent="0.35">
      <c r="A111" s="1">
        <v>459</v>
      </c>
      <c r="B111" s="5">
        <v>76.617427024082801</v>
      </c>
      <c r="C111" s="5">
        <f t="shared" si="1"/>
        <v>586.12331673423341</v>
      </c>
    </row>
    <row r="112" spans="1:3" x14ac:dyDescent="0.35">
      <c r="A112" s="1">
        <v>459</v>
      </c>
      <c r="B112" s="5">
        <v>81.989608193828005</v>
      </c>
      <c r="C112" s="5">
        <f t="shared" si="1"/>
        <v>627.22050268278429</v>
      </c>
    </row>
    <row r="113" spans="1:3" x14ac:dyDescent="0.35">
      <c r="A113" s="1">
        <v>459</v>
      </c>
      <c r="B113" s="5">
        <v>61.738761964001597</v>
      </c>
      <c r="C113" s="5">
        <f t="shared" si="1"/>
        <v>472.30152902461225</v>
      </c>
    </row>
    <row r="114" spans="1:3" x14ac:dyDescent="0.35">
      <c r="A114" s="1">
        <v>459</v>
      </c>
      <c r="B114" s="5">
        <v>74.693182997745097</v>
      </c>
      <c r="C114" s="5">
        <f t="shared" si="1"/>
        <v>571.40284993274997</v>
      </c>
    </row>
    <row r="115" spans="1:3" x14ac:dyDescent="0.35">
      <c r="A115" s="1">
        <v>459</v>
      </c>
      <c r="B115" s="5">
        <v>75.639736605724906</v>
      </c>
      <c r="C115" s="5">
        <f t="shared" si="1"/>
        <v>578.6439850337955</v>
      </c>
    </row>
    <row r="116" spans="1:3" x14ac:dyDescent="0.35">
      <c r="A116" s="1">
        <v>459</v>
      </c>
      <c r="B116" s="5">
        <v>76.773281782810102</v>
      </c>
      <c r="C116" s="5">
        <f t="shared" si="1"/>
        <v>587.31560563849735</v>
      </c>
    </row>
    <row r="117" spans="1:3" x14ac:dyDescent="0.35">
      <c r="A117" s="1">
        <v>459</v>
      </c>
      <c r="B117" s="5">
        <v>101.686659582533</v>
      </c>
      <c r="C117" s="5">
        <f t="shared" si="1"/>
        <v>777.90294580637749</v>
      </c>
    </row>
    <row r="118" spans="1:3" x14ac:dyDescent="0.35">
      <c r="A118" s="1">
        <v>459</v>
      </c>
      <c r="B118" s="5">
        <v>89.3950138990742</v>
      </c>
      <c r="C118" s="5">
        <f t="shared" si="1"/>
        <v>683.87185632791761</v>
      </c>
    </row>
    <row r="119" spans="1:3" x14ac:dyDescent="0.35">
      <c r="A119" s="1">
        <v>459</v>
      </c>
      <c r="B119" s="5">
        <v>63.840321833706298</v>
      </c>
      <c r="C119" s="5">
        <f t="shared" si="1"/>
        <v>488.37846202785317</v>
      </c>
    </row>
    <row r="120" spans="1:3" x14ac:dyDescent="0.35">
      <c r="A120" s="1">
        <v>459</v>
      </c>
      <c r="B120" s="5">
        <v>78.952627288568195</v>
      </c>
      <c r="C120" s="5">
        <f t="shared" si="1"/>
        <v>603.98759875754672</v>
      </c>
    </row>
    <row r="121" spans="1:3" x14ac:dyDescent="0.35">
      <c r="A121" s="1">
        <v>459</v>
      </c>
      <c r="B121" s="5">
        <v>98.028723847331406</v>
      </c>
      <c r="C121" s="5">
        <f t="shared" si="1"/>
        <v>749.9197374320853</v>
      </c>
    </row>
    <row r="122" spans="1:3" x14ac:dyDescent="0.35">
      <c r="A122" s="1">
        <v>459</v>
      </c>
      <c r="B122" s="5">
        <v>82.685192615322507</v>
      </c>
      <c r="C122" s="5">
        <f t="shared" si="1"/>
        <v>632.54172350721717</v>
      </c>
    </row>
    <row r="123" spans="1:3" x14ac:dyDescent="0.35">
      <c r="A123" s="1">
        <v>459</v>
      </c>
      <c r="B123" s="5">
        <v>60.784612535983101</v>
      </c>
      <c r="C123" s="5">
        <f t="shared" si="1"/>
        <v>465.00228590027075</v>
      </c>
    </row>
    <row r="124" spans="1:3" x14ac:dyDescent="0.35">
      <c r="A124" s="1">
        <v>459</v>
      </c>
      <c r="B124" s="5">
        <v>103.614663953123</v>
      </c>
      <c r="C124" s="5">
        <f t="shared" si="1"/>
        <v>792.65217924139097</v>
      </c>
    </row>
    <row r="125" spans="1:3" x14ac:dyDescent="0.35">
      <c r="A125" s="1">
        <v>459</v>
      </c>
      <c r="B125" s="5">
        <v>64.778566761303196</v>
      </c>
      <c r="C125" s="5">
        <f t="shared" si="1"/>
        <v>495.5560357239695</v>
      </c>
    </row>
    <row r="126" spans="1:3" x14ac:dyDescent="0.35">
      <c r="A126" s="1">
        <v>459</v>
      </c>
      <c r="B126" s="5">
        <v>69.221566150087199</v>
      </c>
      <c r="C126" s="5">
        <f t="shared" si="1"/>
        <v>529.54498104816707</v>
      </c>
    </row>
    <row r="127" spans="1:3" x14ac:dyDescent="0.35">
      <c r="A127" s="1">
        <v>459</v>
      </c>
      <c r="B127" s="5">
        <v>80.278377919269403</v>
      </c>
      <c r="C127" s="5">
        <f t="shared" si="1"/>
        <v>614.12959108241091</v>
      </c>
    </row>
    <row r="128" spans="1:3" x14ac:dyDescent="0.35">
      <c r="A128" s="1">
        <v>459</v>
      </c>
      <c r="B128" s="5">
        <v>87.113526659199707</v>
      </c>
      <c r="C128" s="5">
        <f t="shared" si="1"/>
        <v>666.41847894287775</v>
      </c>
    </row>
    <row r="129" spans="1:3" x14ac:dyDescent="0.35">
      <c r="A129" s="1">
        <v>459</v>
      </c>
      <c r="B129" s="5">
        <v>79.777647741196702</v>
      </c>
      <c r="C129" s="5">
        <f t="shared" si="1"/>
        <v>610.29900522015475</v>
      </c>
    </row>
    <row r="130" spans="1:3" x14ac:dyDescent="0.35">
      <c r="A130" s="1">
        <v>459</v>
      </c>
      <c r="B130" s="5">
        <v>97.950389984774205</v>
      </c>
      <c r="C130" s="5">
        <f t="shared" si="1"/>
        <v>749.32048338352274</v>
      </c>
    </row>
    <row r="131" spans="1:3" x14ac:dyDescent="0.35">
      <c r="A131" s="1">
        <v>459</v>
      </c>
      <c r="B131" s="5">
        <v>75.056749381089602</v>
      </c>
      <c r="C131" s="5">
        <f t="shared" ref="C131:C194" si="2">((A131/60)*B131)</f>
        <v>574.18413276533545</v>
      </c>
    </row>
    <row r="132" spans="1:3" x14ac:dyDescent="0.35">
      <c r="A132" s="1">
        <v>459</v>
      </c>
      <c r="B132" s="5">
        <v>66.951677167537099</v>
      </c>
      <c r="C132" s="5">
        <f t="shared" si="2"/>
        <v>512.18033033165887</v>
      </c>
    </row>
    <row r="133" spans="1:3" x14ac:dyDescent="0.35">
      <c r="A133" s="1">
        <v>459</v>
      </c>
      <c r="B133" s="5">
        <v>38.846406732146001</v>
      </c>
      <c r="C133" s="5">
        <f t="shared" si="2"/>
        <v>297.17501150091692</v>
      </c>
    </row>
    <row r="134" spans="1:3" x14ac:dyDescent="0.35">
      <c r="A134" s="1">
        <v>459</v>
      </c>
      <c r="B134" s="5">
        <v>84.716471888158395</v>
      </c>
      <c r="C134" s="5">
        <f t="shared" si="2"/>
        <v>648.08100994441179</v>
      </c>
    </row>
    <row r="135" spans="1:3" x14ac:dyDescent="0.35">
      <c r="A135" s="1">
        <v>459</v>
      </c>
      <c r="B135" s="5">
        <v>85.488576602268793</v>
      </c>
      <c r="C135" s="5">
        <f t="shared" si="2"/>
        <v>653.98761100735635</v>
      </c>
    </row>
    <row r="136" spans="1:3" x14ac:dyDescent="0.35">
      <c r="A136" s="1">
        <v>459</v>
      </c>
      <c r="B136" s="5">
        <v>72.401599418194195</v>
      </c>
      <c r="C136" s="5">
        <f t="shared" si="2"/>
        <v>553.87223554918558</v>
      </c>
    </row>
    <row r="137" spans="1:3" x14ac:dyDescent="0.35">
      <c r="A137" s="1">
        <v>459</v>
      </c>
      <c r="B137" s="5">
        <v>37.1388605084503</v>
      </c>
      <c r="C137" s="5">
        <f t="shared" si="2"/>
        <v>284.1122828896448</v>
      </c>
    </row>
    <row r="138" spans="1:3" x14ac:dyDescent="0.35">
      <c r="A138" s="1">
        <v>459</v>
      </c>
      <c r="B138" s="5">
        <v>63.537287056532897</v>
      </c>
      <c r="C138" s="5">
        <f t="shared" si="2"/>
        <v>486.06024598247666</v>
      </c>
    </row>
    <row r="139" spans="1:3" x14ac:dyDescent="0.35">
      <c r="A139" s="1">
        <v>460</v>
      </c>
      <c r="B139" s="5">
        <v>66.429580564880993</v>
      </c>
      <c r="C139" s="5">
        <f t="shared" si="2"/>
        <v>509.29345099742096</v>
      </c>
    </row>
    <row r="140" spans="1:3" x14ac:dyDescent="0.35">
      <c r="A140" s="1">
        <v>460</v>
      </c>
      <c r="B140" s="5">
        <v>72.881411826999795</v>
      </c>
      <c r="C140" s="5">
        <f t="shared" si="2"/>
        <v>558.75749067366507</v>
      </c>
    </row>
    <row r="141" spans="1:3" x14ac:dyDescent="0.35">
      <c r="A141" s="1">
        <v>460</v>
      </c>
      <c r="B141" s="5">
        <v>79.720454279431806</v>
      </c>
      <c r="C141" s="5">
        <f t="shared" si="2"/>
        <v>611.19014947564392</v>
      </c>
    </row>
    <row r="142" spans="1:3" x14ac:dyDescent="0.35">
      <c r="A142" s="1">
        <v>460</v>
      </c>
      <c r="B142" s="5">
        <v>82.728725697654994</v>
      </c>
      <c r="C142" s="5">
        <f t="shared" si="2"/>
        <v>634.25356368202165</v>
      </c>
    </row>
    <row r="143" spans="1:3" x14ac:dyDescent="0.35">
      <c r="A143" s="1">
        <v>460</v>
      </c>
      <c r="B143" s="5">
        <v>73.695139165411604</v>
      </c>
      <c r="C143" s="5">
        <f t="shared" si="2"/>
        <v>564.99606693482235</v>
      </c>
    </row>
    <row r="144" spans="1:3" x14ac:dyDescent="0.35">
      <c r="A144" s="1">
        <v>460</v>
      </c>
      <c r="B144" s="5">
        <v>84.306987880643703</v>
      </c>
      <c r="C144" s="5">
        <f t="shared" si="2"/>
        <v>646.35357375160174</v>
      </c>
    </row>
    <row r="145" spans="1:3" x14ac:dyDescent="0.35">
      <c r="A145" s="1">
        <v>460</v>
      </c>
      <c r="B145" s="5">
        <v>53.823681218858901</v>
      </c>
      <c r="C145" s="5">
        <f t="shared" si="2"/>
        <v>412.64822267791828</v>
      </c>
    </row>
    <row r="146" spans="1:3" x14ac:dyDescent="0.35">
      <c r="A146" s="1">
        <v>460</v>
      </c>
      <c r="B146" s="5">
        <v>101.96941141550801</v>
      </c>
      <c r="C146" s="5">
        <f t="shared" si="2"/>
        <v>781.7654875188947</v>
      </c>
    </row>
    <row r="147" spans="1:3" x14ac:dyDescent="0.35">
      <c r="A147" s="1">
        <v>460</v>
      </c>
      <c r="B147" s="5">
        <v>100.23207284656699</v>
      </c>
      <c r="C147" s="5">
        <f t="shared" si="2"/>
        <v>768.44589182368031</v>
      </c>
    </row>
    <row r="148" spans="1:3" x14ac:dyDescent="0.35">
      <c r="A148" s="1">
        <v>460</v>
      </c>
      <c r="B148" s="5">
        <v>58.990366580634898</v>
      </c>
      <c r="C148" s="5">
        <f t="shared" si="2"/>
        <v>452.25947711820089</v>
      </c>
    </row>
    <row r="149" spans="1:3" x14ac:dyDescent="0.35">
      <c r="A149" s="1">
        <v>460</v>
      </c>
      <c r="B149" s="5">
        <v>104.39582416466</v>
      </c>
      <c r="C149" s="5">
        <f t="shared" si="2"/>
        <v>800.3679852623934</v>
      </c>
    </row>
    <row r="150" spans="1:3" x14ac:dyDescent="0.35">
      <c r="A150" s="1">
        <v>460</v>
      </c>
      <c r="B150" s="5">
        <v>59.499395522871701</v>
      </c>
      <c r="C150" s="5">
        <f t="shared" si="2"/>
        <v>456.1620323420164</v>
      </c>
    </row>
    <row r="151" spans="1:3" x14ac:dyDescent="0.35">
      <c r="A151" s="1">
        <v>460</v>
      </c>
      <c r="B151" s="5">
        <v>59.086800477339096</v>
      </c>
      <c r="C151" s="5">
        <f t="shared" si="2"/>
        <v>452.99880365959973</v>
      </c>
    </row>
    <row r="152" spans="1:3" x14ac:dyDescent="0.35">
      <c r="A152" s="1">
        <v>460</v>
      </c>
      <c r="B152" s="5">
        <v>69.342955015738596</v>
      </c>
      <c r="C152" s="5">
        <f t="shared" si="2"/>
        <v>531.62932178732922</v>
      </c>
    </row>
    <row r="153" spans="1:3" x14ac:dyDescent="0.35">
      <c r="A153" s="1">
        <v>460</v>
      </c>
      <c r="B153" s="5">
        <v>102.55939293577499</v>
      </c>
      <c r="C153" s="5">
        <f t="shared" si="2"/>
        <v>786.28867917427499</v>
      </c>
    </row>
    <row r="154" spans="1:3" x14ac:dyDescent="0.35">
      <c r="A154" s="1">
        <v>460</v>
      </c>
      <c r="B154" s="5">
        <v>77.902760083478498</v>
      </c>
      <c r="C154" s="5">
        <f t="shared" si="2"/>
        <v>597.25449397333512</v>
      </c>
    </row>
    <row r="155" spans="1:3" x14ac:dyDescent="0.35">
      <c r="A155" s="1">
        <v>460</v>
      </c>
      <c r="B155" s="5">
        <v>76.606531192113096</v>
      </c>
      <c r="C155" s="5">
        <f t="shared" si="2"/>
        <v>587.31673913953375</v>
      </c>
    </row>
    <row r="156" spans="1:3" x14ac:dyDescent="0.35">
      <c r="A156" s="1">
        <v>460</v>
      </c>
      <c r="B156" s="5">
        <v>56.655318845705899</v>
      </c>
      <c r="C156" s="5">
        <f t="shared" si="2"/>
        <v>434.35744448374527</v>
      </c>
    </row>
    <row r="157" spans="1:3" x14ac:dyDescent="0.35">
      <c r="A157" s="1">
        <v>460</v>
      </c>
      <c r="B157" s="5">
        <v>77.536872738732797</v>
      </c>
      <c r="C157" s="5">
        <f t="shared" si="2"/>
        <v>594.44935766361812</v>
      </c>
    </row>
    <row r="158" spans="1:3" x14ac:dyDescent="0.35">
      <c r="A158" s="1">
        <v>460</v>
      </c>
      <c r="B158" s="5">
        <v>85.793810787882606</v>
      </c>
      <c r="C158" s="5">
        <f t="shared" si="2"/>
        <v>657.75254937376667</v>
      </c>
    </row>
    <row r="159" spans="1:3" x14ac:dyDescent="0.35">
      <c r="A159" s="1">
        <v>460</v>
      </c>
      <c r="B159" s="5">
        <v>36.761034457487902</v>
      </c>
      <c r="C159" s="5">
        <f t="shared" si="2"/>
        <v>281.83459750740724</v>
      </c>
    </row>
    <row r="160" spans="1:3" x14ac:dyDescent="0.35">
      <c r="A160" s="1">
        <v>460</v>
      </c>
      <c r="B160" s="5">
        <v>79.849385795302695</v>
      </c>
      <c r="C160" s="5">
        <f t="shared" si="2"/>
        <v>612.17862443065405</v>
      </c>
    </row>
    <row r="161" spans="1:3" x14ac:dyDescent="0.35">
      <c r="A161" s="1">
        <v>460</v>
      </c>
      <c r="B161" s="5">
        <v>63.148394530417697</v>
      </c>
      <c r="C161" s="5">
        <f t="shared" si="2"/>
        <v>484.13769139986903</v>
      </c>
    </row>
    <row r="162" spans="1:3" x14ac:dyDescent="0.35">
      <c r="A162" s="1">
        <v>460</v>
      </c>
      <c r="B162" s="5">
        <v>61.916087083409302</v>
      </c>
      <c r="C162" s="5">
        <f t="shared" si="2"/>
        <v>474.69000097280468</v>
      </c>
    </row>
    <row r="163" spans="1:3" x14ac:dyDescent="0.35">
      <c r="A163" s="1">
        <v>460</v>
      </c>
      <c r="B163" s="5">
        <v>75.973670459385801</v>
      </c>
      <c r="C163" s="5">
        <f t="shared" si="2"/>
        <v>582.46480685529116</v>
      </c>
    </row>
    <row r="164" spans="1:3" x14ac:dyDescent="0.35">
      <c r="A164" s="1">
        <v>460</v>
      </c>
      <c r="B164" s="5">
        <v>62.541635614930001</v>
      </c>
      <c r="C164" s="5">
        <f t="shared" si="2"/>
        <v>479.4858730477967</v>
      </c>
    </row>
    <row r="165" spans="1:3" x14ac:dyDescent="0.35">
      <c r="A165" s="1">
        <v>460</v>
      </c>
      <c r="B165" s="5">
        <v>76.237016877393501</v>
      </c>
      <c r="C165" s="5">
        <f t="shared" si="2"/>
        <v>584.48379606001686</v>
      </c>
    </row>
    <row r="166" spans="1:3" x14ac:dyDescent="0.35">
      <c r="A166" s="1">
        <v>460</v>
      </c>
      <c r="B166" s="5">
        <v>87.053817100964196</v>
      </c>
      <c r="C166" s="5">
        <f t="shared" si="2"/>
        <v>667.4125977740589</v>
      </c>
    </row>
    <row r="167" spans="1:3" x14ac:dyDescent="0.35">
      <c r="A167" s="1">
        <v>460</v>
      </c>
      <c r="B167" s="5">
        <v>80.711736866417596</v>
      </c>
      <c r="C167" s="5">
        <f t="shared" si="2"/>
        <v>618.78998264253494</v>
      </c>
    </row>
    <row r="168" spans="1:3" x14ac:dyDescent="0.35">
      <c r="A168" s="1">
        <v>460</v>
      </c>
      <c r="B168" s="5">
        <v>80.155907421651193</v>
      </c>
      <c r="C168" s="5">
        <f t="shared" si="2"/>
        <v>614.52862356599246</v>
      </c>
    </row>
    <row r="169" spans="1:3" x14ac:dyDescent="0.35">
      <c r="A169" s="1">
        <v>460</v>
      </c>
      <c r="B169" s="5">
        <v>73.592088917463798</v>
      </c>
      <c r="C169" s="5">
        <f t="shared" si="2"/>
        <v>564.20601503388912</v>
      </c>
    </row>
    <row r="170" spans="1:3" x14ac:dyDescent="0.35">
      <c r="A170" s="1">
        <v>460</v>
      </c>
      <c r="B170" s="5">
        <v>78.760250086021699</v>
      </c>
      <c r="C170" s="5">
        <f t="shared" si="2"/>
        <v>603.82858399283305</v>
      </c>
    </row>
    <row r="171" spans="1:3" x14ac:dyDescent="0.35">
      <c r="A171" s="1">
        <v>460</v>
      </c>
      <c r="B171" s="5">
        <v>59.544209178100601</v>
      </c>
      <c r="C171" s="5">
        <f t="shared" si="2"/>
        <v>456.50560369877127</v>
      </c>
    </row>
    <row r="172" spans="1:3" x14ac:dyDescent="0.35">
      <c r="A172" s="1">
        <v>460</v>
      </c>
      <c r="B172" s="5">
        <v>80.783426919729493</v>
      </c>
      <c r="C172" s="5">
        <f t="shared" si="2"/>
        <v>619.3396063845928</v>
      </c>
    </row>
    <row r="173" spans="1:3" x14ac:dyDescent="0.35">
      <c r="A173" s="1">
        <v>460</v>
      </c>
      <c r="B173" s="5">
        <v>60.176711939884598</v>
      </c>
      <c r="C173" s="5">
        <f t="shared" si="2"/>
        <v>461.35479153911524</v>
      </c>
    </row>
    <row r="174" spans="1:3" x14ac:dyDescent="0.35">
      <c r="A174" s="1">
        <v>460</v>
      </c>
      <c r="B174" s="5">
        <v>75.727207076440905</v>
      </c>
      <c r="C174" s="5">
        <f t="shared" si="2"/>
        <v>580.57525425271365</v>
      </c>
    </row>
    <row r="175" spans="1:3" x14ac:dyDescent="0.35">
      <c r="A175" s="1">
        <v>460</v>
      </c>
      <c r="B175" s="5">
        <v>47.2356625202655</v>
      </c>
      <c r="C175" s="5">
        <f t="shared" si="2"/>
        <v>362.14007932203549</v>
      </c>
    </row>
    <row r="176" spans="1:3" x14ac:dyDescent="0.35">
      <c r="A176" s="1">
        <v>460</v>
      </c>
      <c r="B176" s="5">
        <v>51.080317405933201</v>
      </c>
      <c r="C176" s="5">
        <f t="shared" si="2"/>
        <v>391.61576677882124</v>
      </c>
    </row>
    <row r="177" spans="1:3" x14ac:dyDescent="0.35">
      <c r="A177" s="1">
        <v>460</v>
      </c>
      <c r="B177" s="5">
        <v>81.399535053202996</v>
      </c>
      <c r="C177" s="5">
        <f t="shared" si="2"/>
        <v>624.06310207455635</v>
      </c>
    </row>
    <row r="178" spans="1:3" x14ac:dyDescent="0.35">
      <c r="A178" s="1">
        <v>460</v>
      </c>
      <c r="B178" s="5">
        <v>79.742555815474105</v>
      </c>
      <c r="C178" s="5">
        <f t="shared" si="2"/>
        <v>611.35959458530147</v>
      </c>
    </row>
    <row r="179" spans="1:3" x14ac:dyDescent="0.35">
      <c r="A179" s="1">
        <v>461</v>
      </c>
      <c r="B179" s="5">
        <v>109.331104845369</v>
      </c>
      <c r="C179" s="5">
        <f t="shared" si="2"/>
        <v>840.02732222858515</v>
      </c>
    </row>
    <row r="180" spans="1:3" x14ac:dyDescent="0.35">
      <c r="A180" s="1">
        <v>461</v>
      </c>
      <c r="B180" s="5">
        <v>55.3699380113502</v>
      </c>
      <c r="C180" s="5">
        <f t="shared" si="2"/>
        <v>425.4256903872074</v>
      </c>
    </row>
    <row r="181" spans="1:3" x14ac:dyDescent="0.35">
      <c r="A181" s="1">
        <v>461</v>
      </c>
      <c r="B181" s="5">
        <v>93.0379112337544</v>
      </c>
      <c r="C181" s="5">
        <f t="shared" si="2"/>
        <v>714.84128464601304</v>
      </c>
    </row>
    <row r="182" spans="1:3" x14ac:dyDescent="0.35">
      <c r="A182" s="1">
        <v>461</v>
      </c>
      <c r="B182" s="5">
        <v>78.931565472844298</v>
      </c>
      <c r="C182" s="5">
        <f t="shared" si="2"/>
        <v>606.45752804968708</v>
      </c>
    </row>
    <row r="183" spans="1:3" x14ac:dyDescent="0.35">
      <c r="A183" s="1">
        <v>461</v>
      </c>
      <c r="B183" s="5">
        <v>84.611234394720697</v>
      </c>
      <c r="C183" s="5">
        <f t="shared" si="2"/>
        <v>650.09631759943738</v>
      </c>
    </row>
    <row r="184" spans="1:3" x14ac:dyDescent="0.35">
      <c r="A184" s="1">
        <v>461</v>
      </c>
      <c r="B184" s="5">
        <v>79.658853886006298</v>
      </c>
      <c r="C184" s="5">
        <f t="shared" si="2"/>
        <v>612.04552735748177</v>
      </c>
    </row>
    <row r="185" spans="1:3" x14ac:dyDescent="0.35">
      <c r="A185" s="1">
        <v>461</v>
      </c>
      <c r="B185" s="5">
        <v>79.189435114299499</v>
      </c>
      <c r="C185" s="5">
        <f t="shared" si="2"/>
        <v>608.43882646153452</v>
      </c>
    </row>
    <row r="186" spans="1:3" x14ac:dyDescent="0.35">
      <c r="A186" s="1">
        <v>461</v>
      </c>
      <c r="B186" s="5">
        <v>70.337263984729304</v>
      </c>
      <c r="C186" s="5">
        <f t="shared" si="2"/>
        <v>540.42464494933688</v>
      </c>
    </row>
    <row r="187" spans="1:3" x14ac:dyDescent="0.35">
      <c r="A187" s="1">
        <v>461</v>
      </c>
      <c r="B187" s="5">
        <v>64.034877166109595</v>
      </c>
      <c r="C187" s="5">
        <f t="shared" si="2"/>
        <v>492.0013062262754</v>
      </c>
    </row>
    <row r="188" spans="1:3" x14ac:dyDescent="0.35">
      <c r="A188" s="1">
        <v>461</v>
      </c>
      <c r="B188" s="5">
        <v>103.310817334174</v>
      </c>
      <c r="C188" s="5">
        <f t="shared" si="2"/>
        <v>793.77144651757033</v>
      </c>
    </row>
    <row r="189" spans="1:3" x14ac:dyDescent="0.35">
      <c r="A189" s="1">
        <v>461</v>
      </c>
      <c r="B189" s="5">
        <v>83.800681347164399</v>
      </c>
      <c r="C189" s="5">
        <f t="shared" si="2"/>
        <v>643.86856835071319</v>
      </c>
    </row>
    <row r="190" spans="1:3" x14ac:dyDescent="0.35">
      <c r="A190" s="1">
        <v>461</v>
      </c>
      <c r="B190" s="5">
        <v>40.5279417657691</v>
      </c>
      <c r="C190" s="5">
        <f t="shared" si="2"/>
        <v>311.3896859003259</v>
      </c>
    </row>
    <row r="191" spans="1:3" x14ac:dyDescent="0.35">
      <c r="A191" s="1">
        <v>461</v>
      </c>
      <c r="B191" s="5">
        <v>84.668476727024398</v>
      </c>
      <c r="C191" s="5">
        <f t="shared" si="2"/>
        <v>650.53612951930415</v>
      </c>
    </row>
    <row r="192" spans="1:3" x14ac:dyDescent="0.35">
      <c r="A192" s="1">
        <v>461</v>
      </c>
      <c r="B192" s="5">
        <v>96.820163622813098</v>
      </c>
      <c r="C192" s="5">
        <f t="shared" si="2"/>
        <v>743.90159050194734</v>
      </c>
    </row>
    <row r="193" spans="1:3" x14ac:dyDescent="0.35">
      <c r="A193" s="1">
        <v>461</v>
      </c>
      <c r="B193" s="5">
        <v>92.533661527375301</v>
      </c>
      <c r="C193" s="5">
        <f t="shared" si="2"/>
        <v>710.96696606866692</v>
      </c>
    </row>
    <row r="194" spans="1:3" x14ac:dyDescent="0.35">
      <c r="A194" s="1">
        <v>461</v>
      </c>
      <c r="B194" s="5">
        <v>83.466143926195201</v>
      </c>
      <c r="C194" s="5">
        <f t="shared" si="2"/>
        <v>641.29820583293315</v>
      </c>
    </row>
    <row r="195" spans="1:3" x14ac:dyDescent="0.35">
      <c r="A195" s="1">
        <v>461</v>
      </c>
      <c r="B195" s="5">
        <v>66.716231010613797</v>
      </c>
      <c r="C195" s="5">
        <f t="shared" ref="C195:C258" si="3">((A195/60)*B195)</f>
        <v>512.60304159821601</v>
      </c>
    </row>
    <row r="196" spans="1:3" x14ac:dyDescent="0.35">
      <c r="A196" s="1">
        <v>461</v>
      </c>
      <c r="B196" s="5">
        <v>47.962214819298303</v>
      </c>
      <c r="C196" s="5">
        <f t="shared" si="3"/>
        <v>368.50968386160866</v>
      </c>
    </row>
    <row r="197" spans="1:3" x14ac:dyDescent="0.35">
      <c r="A197" s="1">
        <v>461</v>
      </c>
      <c r="B197" s="5">
        <v>66.459249504771407</v>
      </c>
      <c r="C197" s="5">
        <f t="shared" si="3"/>
        <v>510.62856702832698</v>
      </c>
    </row>
    <row r="198" spans="1:3" x14ac:dyDescent="0.35">
      <c r="A198" s="1">
        <v>461</v>
      </c>
      <c r="B198" s="5">
        <v>89.016810356197894</v>
      </c>
      <c r="C198" s="5">
        <f t="shared" si="3"/>
        <v>683.94582623678718</v>
      </c>
    </row>
    <row r="199" spans="1:3" x14ac:dyDescent="0.35">
      <c r="A199" s="1">
        <v>461</v>
      </c>
      <c r="B199" s="5">
        <v>44.9583211506786</v>
      </c>
      <c r="C199" s="5">
        <f t="shared" si="3"/>
        <v>345.4297675077139</v>
      </c>
    </row>
    <row r="200" spans="1:3" x14ac:dyDescent="0.35">
      <c r="A200" s="1">
        <v>461</v>
      </c>
      <c r="B200" s="5">
        <v>93.875565473755898</v>
      </c>
      <c r="C200" s="5">
        <f t="shared" si="3"/>
        <v>721.27726139002448</v>
      </c>
    </row>
    <row r="201" spans="1:3" x14ac:dyDescent="0.35">
      <c r="A201" s="1">
        <v>461</v>
      </c>
      <c r="B201" s="5">
        <v>55.731075836702097</v>
      </c>
      <c r="C201" s="5">
        <f t="shared" si="3"/>
        <v>428.20043267866112</v>
      </c>
    </row>
    <row r="202" spans="1:3" x14ac:dyDescent="0.35">
      <c r="A202" s="1">
        <v>461</v>
      </c>
      <c r="B202" s="5">
        <v>95.2391051655041</v>
      </c>
      <c r="C202" s="5">
        <f t="shared" si="3"/>
        <v>731.75379135495655</v>
      </c>
    </row>
    <row r="203" spans="1:3" x14ac:dyDescent="0.35">
      <c r="A203" s="1">
        <v>461</v>
      </c>
      <c r="B203" s="5">
        <v>38.251854804772499</v>
      </c>
      <c r="C203" s="5">
        <f t="shared" si="3"/>
        <v>293.9017510833354</v>
      </c>
    </row>
    <row r="204" spans="1:3" x14ac:dyDescent="0.35">
      <c r="A204" s="1">
        <v>461</v>
      </c>
      <c r="B204" s="5">
        <v>83.8337119966464</v>
      </c>
      <c r="C204" s="5">
        <f t="shared" si="3"/>
        <v>644.1223538408999</v>
      </c>
    </row>
    <row r="205" spans="1:3" x14ac:dyDescent="0.35">
      <c r="A205" s="1">
        <v>461</v>
      </c>
      <c r="B205" s="5">
        <v>53.992781008429702</v>
      </c>
      <c r="C205" s="5">
        <f t="shared" si="3"/>
        <v>414.84453408143492</v>
      </c>
    </row>
    <row r="206" spans="1:3" x14ac:dyDescent="0.35">
      <c r="A206" s="1">
        <v>461</v>
      </c>
      <c r="B206" s="5">
        <v>81.819230829741301</v>
      </c>
      <c r="C206" s="5">
        <f t="shared" si="3"/>
        <v>628.64442354184564</v>
      </c>
    </row>
    <row r="207" spans="1:3" x14ac:dyDescent="0.35">
      <c r="A207" s="1">
        <v>461</v>
      </c>
      <c r="B207" s="5">
        <v>80.8108626144368</v>
      </c>
      <c r="C207" s="5">
        <f t="shared" si="3"/>
        <v>620.89679442092279</v>
      </c>
    </row>
    <row r="208" spans="1:3" x14ac:dyDescent="0.35">
      <c r="A208" s="1">
        <v>461</v>
      </c>
      <c r="B208" s="5">
        <v>84.897466298183602</v>
      </c>
      <c r="C208" s="5">
        <f t="shared" si="3"/>
        <v>652.29553272437738</v>
      </c>
    </row>
    <row r="209" spans="1:3" x14ac:dyDescent="0.35">
      <c r="A209" s="1">
        <v>461</v>
      </c>
      <c r="B209" s="5">
        <v>85.775789958565696</v>
      </c>
      <c r="C209" s="5">
        <f t="shared" si="3"/>
        <v>659.04398618164646</v>
      </c>
    </row>
    <row r="210" spans="1:3" x14ac:dyDescent="0.35">
      <c r="A210" s="1">
        <v>461</v>
      </c>
      <c r="B210" s="5">
        <v>106.363487760448</v>
      </c>
      <c r="C210" s="5">
        <f t="shared" si="3"/>
        <v>817.22613095944212</v>
      </c>
    </row>
    <row r="211" spans="1:3" x14ac:dyDescent="0.35">
      <c r="A211" s="1">
        <v>461</v>
      </c>
      <c r="B211" s="5">
        <v>65.126485597784395</v>
      </c>
      <c r="C211" s="5">
        <f t="shared" si="3"/>
        <v>500.38849767631012</v>
      </c>
    </row>
    <row r="212" spans="1:3" x14ac:dyDescent="0.35">
      <c r="A212" s="1">
        <v>461</v>
      </c>
      <c r="B212" s="5">
        <v>78.924291856354301</v>
      </c>
      <c r="C212" s="5">
        <f t="shared" si="3"/>
        <v>606.40164242965557</v>
      </c>
    </row>
    <row r="213" spans="1:3" x14ac:dyDescent="0.35">
      <c r="A213" s="1">
        <v>461</v>
      </c>
      <c r="B213" s="5">
        <v>47.943245904477202</v>
      </c>
      <c r="C213" s="5">
        <f t="shared" si="3"/>
        <v>368.36393936606652</v>
      </c>
    </row>
    <row r="214" spans="1:3" x14ac:dyDescent="0.35">
      <c r="A214" s="1">
        <v>461</v>
      </c>
      <c r="B214" s="5">
        <v>64.768827289619196</v>
      </c>
      <c r="C214" s="5">
        <f t="shared" si="3"/>
        <v>497.64048967524081</v>
      </c>
    </row>
    <row r="215" spans="1:3" x14ac:dyDescent="0.35">
      <c r="A215" s="1">
        <v>461</v>
      </c>
      <c r="B215" s="5">
        <v>95.217607982014698</v>
      </c>
      <c r="C215" s="5">
        <f t="shared" si="3"/>
        <v>731.58862132847958</v>
      </c>
    </row>
    <row r="216" spans="1:3" x14ac:dyDescent="0.35">
      <c r="A216" s="1">
        <v>461</v>
      </c>
      <c r="B216" s="5">
        <v>96.650385797494906</v>
      </c>
      <c r="C216" s="5">
        <f t="shared" si="3"/>
        <v>742.5971308774192</v>
      </c>
    </row>
    <row r="217" spans="1:3" x14ac:dyDescent="0.35">
      <c r="A217" s="1">
        <v>461</v>
      </c>
      <c r="B217" s="5">
        <v>95.096512581463003</v>
      </c>
      <c r="C217" s="5">
        <f t="shared" si="3"/>
        <v>730.6582050009074</v>
      </c>
    </row>
    <row r="218" spans="1:3" x14ac:dyDescent="0.35">
      <c r="A218" s="1">
        <v>461</v>
      </c>
      <c r="B218" s="5">
        <v>63.953490991771602</v>
      </c>
      <c r="C218" s="5">
        <f t="shared" si="3"/>
        <v>491.3759891201118</v>
      </c>
    </row>
    <row r="219" spans="1:3" x14ac:dyDescent="0.35">
      <c r="A219" s="1">
        <v>461</v>
      </c>
      <c r="B219" s="5">
        <v>41.192182129368199</v>
      </c>
      <c r="C219" s="5">
        <f t="shared" si="3"/>
        <v>316.49326602731236</v>
      </c>
    </row>
    <row r="220" spans="1:3" x14ac:dyDescent="0.35">
      <c r="A220" s="1">
        <v>461</v>
      </c>
      <c r="B220" s="5">
        <v>49.901587337295901</v>
      </c>
      <c r="C220" s="5">
        <f t="shared" si="3"/>
        <v>383.41052937489019</v>
      </c>
    </row>
    <row r="221" spans="1:3" x14ac:dyDescent="0.35">
      <c r="A221" s="1">
        <v>461</v>
      </c>
      <c r="B221" s="5">
        <v>78.352383716010195</v>
      </c>
      <c r="C221" s="5">
        <f t="shared" si="3"/>
        <v>602.00748155134499</v>
      </c>
    </row>
    <row r="222" spans="1:3" x14ac:dyDescent="0.35">
      <c r="A222" s="1">
        <v>461</v>
      </c>
      <c r="B222" s="5">
        <v>54.1678220501542</v>
      </c>
      <c r="C222" s="5">
        <f t="shared" si="3"/>
        <v>416.18943275201809</v>
      </c>
    </row>
    <row r="223" spans="1:3" x14ac:dyDescent="0.35">
      <c r="A223" s="1">
        <v>461</v>
      </c>
      <c r="B223" s="5">
        <v>69.615473412511307</v>
      </c>
      <c r="C223" s="5">
        <f t="shared" si="3"/>
        <v>534.87888738612855</v>
      </c>
    </row>
    <row r="224" spans="1:3" x14ac:dyDescent="0.35">
      <c r="A224" s="1">
        <v>461</v>
      </c>
      <c r="B224" s="5">
        <v>84.368775882438001</v>
      </c>
      <c r="C224" s="5">
        <f t="shared" si="3"/>
        <v>648.23342803006528</v>
      </c>
    </row>
    <row r="225" spans="1:3" x14ac:dyDescent="0.35">
      <c r="A225" s="1">
        <v>462</v>
      </c>
      <c r="B225" s="5">
        <v>74.098124367195595</v>
      </c>
      <c r="C225" s="5">
        <f t="shared" si="3"/>
        <v>570.55555762740607</v>
      </c>
    </row>
    <row r="226" spans="1:3" x14ac:dyDescent="0.35">
      <c r="A226" s="1">
        <v>462</v>
      </c>
      <c r="B226" s="5">
        <v>93.355209052523904</v>
      </c>
      <c r="C226" s="5">
        <f t="shared" si="3"/>
        <v>718.8351097044341</v>
      </c>
    </row>
    <row r="227" spans="1:3" x14ac:dyDescent="0.35">
      <c r="A227" s="1">
        <v>462</v>
      </c>
      <c r="B227" s="5">
        <v>78.143482896289996</v>
      </c>
      <c r="C227" s="5">
        <f t="shared" si="3"/>
        <v>601.70481830143297</v>
      </c>
    </row>
    <row r="228" spans="1:3" x14ac:dyDescent="0.35">
      <c r="A228" s="1">
        <v>462</v>
      </c>
      <c r="B228" s="5">
        <v>62.905924425512701</v>
      </c>
      <c r="C228" s="5">
        <f t="shared" si="3"/>
        <v>484.37561807644784</v>
      </c>
    </row>
    <row r="229" spans="1:3" x14ac:dyDescent="0.35">
      <c r="A229" s="1">
        <v>462</v>
      </c>
      <c r="B229" s="5">
        <v>103.138939253926</v>
      </c>
      <c r="C229" s="5">
        <f t="shared" si="3"/>
        <v>794.16983225523018</v>
      </c>
    </row>
    <row r="230" spans="1:3" x14ac:dyDescent="0.35">
      <c r="A230" s="1">
        <v>462</v>
      </c>
      <c r="B230" s="5">
        <v>64.202977734512601</v>
      </c>
      <c r="C230" s="5">
        <f t="shared" si="3"/>
        <v>494.36292855574703</v>
      </c>
    </row>
    <row r="231" spans="1:3" x14ac:dyDescent="0.35">
      <c r="A231" s="1">
        <v>462</v>
      </c>
      <c r="B231" s="5">
        <v>91.944643884099406</v>
      </c>
      <c r="C231" s="5">
        <f t="shared" si="3"/>
        <v>707.97375790756541</v>
      </c>
    </row>
    <row r="232" spans="1:3" x14ac:dyDescent="0.35">
      <c r="A232" s="1">
        <v>462</v>
      </c>
      <c r="B232" s="5">
        <v>86.504851422283195</v>
      </c>
      <c r="C232" s="5">
        <f t="shared" si="3"/>
        <v>666.08735595158066</v>
      </c>
    </row>
    <row r="233" spans="1:3" x14ac:dyDescent="0.35">
      <c r="A233" s="1">
        <v>462</v>
      </c>
      <c r="B233" s="5">
        <v>84.228409733870194</v>
      </c>
      <c r="C233" s="5">
        <f t="shared" si="3"/>
        <v>648.55875495080056</v>
      </c>
    </row>
    <row r="234" spans="1:3" x14ac:dyDescent="0.35">
      <c r="A234" s="1">
        <v>462</v>
      </c>
      <c r="B234" s="5">
        <v>99.613598387669995</v>
      </c>
      <c r="C234" s="5">
        <f t="shared" si="3"/>
        <v>767.02470758505899</v>
      </c>
    </row>
    <row r="235" spans="1:3" x14ac:dyDescent="0.35">
      <c r="A235" s="1">
        <v>462</v>
      </c>
      <c r="B235" s="5">
        <v>74.473130926583806</v>
      </c>
      <c r="C235" s="5">
        <f t="shared" si="3"/>
        <v>573.44310813469531</v>
      </c>
    </row>
    <row r="236" spans="1:3" x14ac:dyDescent="0.35">
      <c r="A236" s="1">
        <v>462</v>
      </c>
      <c r="B236" s="5">
        <v>76.657073283258896</v>
      </c>
      <c r="C236" s="5">
        <f t="shared" si="3"/>
        <v>590.25946428109353</v>
      </c>
    </row>
    <row r="237" spans="1:3" x14ac:dyDescent="0.35">
      <c r="A237" s="1">
        <v>462</v>
      </c>
      <c r="B237" s="5">
        <v>95.786827267608501</v>
      </c>
      <c r="C237" s="5">
        <f t="shared" si="3"/>
        <v>737.55856996058549</v>
      </c>
    </row>
    <row r="238" spans="1:3" x14ac:dyDescent="0.35">
      <c r="A238" s="1">
        <v>462</v>
      </c>
      <c r="B238" s="5">
        <v>79.651506140837199</v>
      </c>
      <c r="C238" s="5">
        <f t="shared" si="3"/>
        <v>613.3165972844464</v>
      </c>
    </row>
    <row r="239" spans="1:3" x14ac:dyDescent="0.35">
      <c r="A239" s="1">
        <v>462</v>
      </c>
      <c r="B239" s="5">
        <v>95.214387363122697</v>
      </c>
      <c r="C239" s="5">
        <f t="shared" si="3"/>
        <v>733.15078269604476</v>
      </c>
    </row>
    <row r="240" spans="1:3" x14ac:dyDescent="0.35">
      <c r="A240" s="1">
        <v>462</v>
      </c>
      <c r="B240" s="5">
        <v>88.940663114154702</v>
      </c>
      <c r="C240" s="5">
        <f t="shared" si="3"/>
        <v>684.84310597899128</v>
      </c>
    </row>
    <row r="241" spans="1:3" x14ac:dyDescent="0.35">
      <c r="A241" s="1">
        <v>462</v>
      </c>
      <c r="B241" s="5">
        <v>75.704198587605504</v>
      </c>
      <c r="C241" s="5">
        <f t="shared" si="3"/>
        <v>582.92232912456234</v>
      </c>
    </row>
    <row r="242" spans="1:3" x14ac:dyDescent="0.35">
      <c r="A242" s="1">
        <v>462</v>
      </c>
      <c r="B242" s="5">
        <v>46.671796898189797</v>
      </c>
      <c r="C242" s="5">
        <f t="shared" si="3"/>
        <v>359.37283611606142</v>
      </c>
    </row>
    <row r="243" spans="1:3" x14ac:dyDescent="0.35">
      <c r="A243" s="1">
        <v>462</v>
      </c>
      <c r="B243" s="5">
        <v>55.7182664715844</v>
      </c>
      <c r="C243" s="5">
        <f t="shared" si="3"/>
        <v>429.03065183119986</v>
      </c>
    </row>
    <row r="244" spans="1:3" x14ac:dyDescent="0.35">
      <c r="A244" s="1">
        <v>462</v>
      </c>
      <c r="B244" s="5">
        <v>103.475277609645</v>
      </c>
      <c r="C244" s="5">
        <f t="shared" si="3"/>
        <v>796.75963759426656</v>
      </c>
    </row>
    <row r="245" spans="1:3" x14ac:dyDescent="0.35">
      <c r="A245" s="1">
        <v>462</v>
      </c>
      <c r="B245" s="5">
        <v>105.32856449905999</v>
      </c>
      <c r="C245" s="5">
        <f t="shared" si="3"/>
        <v>811.02994664276196</v>
      </c>
    </row>
    <row r="246" spans="1:3" x14ac:dyDescent="0.35">
      <c r="A246" s="1">
        <v>462</v>
      </c>
      <c r="B246" s="5">
        <v>71.879166655904996</v>
      </c>
      <c r="C246" s="5">
        <f t="shared" si="3"/>
        <v>553.46958325046853</v>
      </c>
    </row>
    <row r="247" spans="1:3" x14ac:dyDescent="0.35">
      <c r="A247" s="1">
        <v>462</v>
      </c>
      <c r="B247" s="5">
        <v>78.240089029210196</v>
      </c>
      <c r="C247" s="5">
        <f t="shared" si="3"/>
        <v>602.44868552491857</v>
      </c>
    </row>
    <row r="248" spans="1:3" x14ac:dyDescent="0.35">
      <c r="A248" s="1">
        <v>462</v>
      </c>
      <c r="B248" s="5">
        <v>74.818993153381001</v>
      </c>
      <c r="C248" s="5">
        <f t="shared" si="3"/>
        <v>576.10624728103369</v>
      </c>
    </row>
    <row r="249" spans="1:3" x14ac:dyDescent="0.35">
      <c r="A249" s="1">
        <v>462</v>
      </c>
      <c r="B249" s="5">
        <v>40.1485074633514</v>
      </c>
      <c r="C249" s="5">
        <f t="shared" si="3"/>
        <v>309.14350746780576</v>
      </c>
    </row>
    <row r="250" spans="1:3" x14ac:dyDescent="0.35">
      <c r="A250" s="1">
        <v>462</v>
      </c>
      <c r="B250" s="5">
        <v>59.850561167563498</v>
      </c>
      <c r="C250" s="5">
        <f t="shared" si="3"/>
        <v>460.84932099023894</v>
      </c>
    </row>
    <row r="251" spans="1:3" x14ac:dyDescent="0.35">
      <c r="A251" s="1">
        <v>462</v>
      </c>
      <c r="B251" s="5">
        <v>78.4367121880273</v>
      </c>
      <c r="C251" s="5">
        <f t="shared" si="3"/>
        <v>603.96268384781024</v>
      </c>
    </row>
    <row r="252" spans="1:3" x14ac:dyDescent="0.35">
      <c r="A252" s="1">
        <v>462</v>
      </c>
      <c r="B252" s="5">
        <v>83.006571127671407</v>
      </c>
      <c r="C252" s="5">
        <f t="shared" si="3"/>
        <v>639.1505976830698</v>
      </c>
    </row>
    <row r="253" spans="1:3" x14ac:dyDescent="0.35">
      <c r="A253" s="1">
        <v>462</v>
      </c>
      <c r="B253" s="5">
        <v>71.341357469453996</v>
      </c>
      <c r="C253" s="5">
        <f t="shared" si="3"/>
        <v>549.3284525147958</v>
      </c>
    </row>
    <row r="254" spans="1:3" x14ac:dyDescent="0.35">
      <c r="A254" s="1">
        <v>462</v>
      </c>
      <c r="B254" s="5">
        <v>62.425809908989301</v>
      </c>
      <c r="C254" s="5">
        <f t="shared" si="3"/>
        <v>480.67873629921763</v>
      </c>
    </row>
    <row r="255" spans="1:3" x14ac:dyDescent="0.35">
      <c r="A255" s="1">
        <v>462</v>
      </c>
      <c r="B255" s="5">
        <v>56.227891004872703</v>
      </c>
      <c r="C255" s="5">
        <f t="shared" si="3"/>
        <v>432.95476073751985</v>
      </c>
    </row>
    <row r="256" spans="1:3" x14ac:dyDescent="0.35">
      <c r="A256" s="1">
        <v>462</v>
      </c>
      <c r="B256" s="5">
        <v>93.7925526687401</v>
      </c>
      <c r="C256" s="5">
        <f t="shared" si="3"/>
        <v>722.20265554929881</v>
      </c>
    </row>
    <row r="257" spans="1:3" x14ac:dyDescent="0.35">
      <c r="A257" s="1">
        <v>462</v>
      </c>
      <c r="B257" s="5">
        <v>87.836741029308797</v>
      </c>
      <c r="C257" s="5">
        <f t="shared" si="3"/>
        <v>676.34290592567777</v>
      </c>
    </row>
    <row r="258" spans="1:3" x14ac:dyDescent="0.35">
      <c r="A258" s="1">
        <v>462</v>
      </c>
      <c r="B258" s="5">
        <v>97.159050446321601</v>
      </c>
      <c r="C258" s="5">
        <f t="shared" si="3"/>
        <v>748.12468843667637</v>
      </c>
    </row>
    <row r="259" spans="1:3" x14ac:dyDescent="0.35">
      <c r="A259" s="1">
        <v>462</v>
      </c>
      <c r="B259" s="5">
        <v>51.219588647721302</v>
      </c>
      <c r="C259" s="5">
        <f t="shared" ref="C259:C322" si="4">((A259/60)*B259)</f>
        <v>394.39083258745404</v>
      </c>
    </row>
    <row r="260" spans="1:3" x14ac:dyDescent="0.35">
      <c r="A260" s="1">
        <v>462</v>
      </c>
      <c r="B260" s="5">
        <v>88.478092254336005</v>
      </c>
      <c r="C260" s="5">
        <f t="shared" si="4"/>
        <v>681.28131035838726</v>
      </c>
    </row>
    <row r="261" spans="1:3" x14ac:dyDescent="0.35">
      <c r="A261" s="1">
        <v>462</v>
      </c>
      <c r="B261" s="5">
        <v>45.637817275968601</v>
      </c>
      <c r="C261" s="5">
        <f t="shared" si="4"/>
        <v>351.41119302495821</v>
      </c>
    </row>
    <row r="262" spans="1:3" x14ac:dyDescent="0.35">
      <c r="A262" s="1">
        <v>462</v>
      </c>
      <c r="B262" s="5">
        <v>73.979284166580698</v>
      </c>
      <c r="C262" s="5">
        <f t="shared" si="4"/>
        <v>569.64048808267137</v>
      </c>
    </row>
    <row r="263" spans="1:3" x14ac:dyDescent="0.35">
      <c r="A263" s="1">
        <v>462</v>
      </c>
      <c r="B263" s="5">
        <v>58.522895293197699</v>
      </c>
      <c r="C263" s="5">
        <f t="shared" si="4"/>
        <v>450.62629375762231</v>
      </c>
    </row>
    <row r="264" spans="1:3" x14ac:dyDescent="0.35">
      <c r="A264" s="1">
        <v>462</v>
      </c>
      <c r="B264" s="5">
        <v>88.162940608668094</v>
      </c>
      <c r="C264" s="5">
        <f t="shared" si="4"/>
        <v>678.85464268674434</v>
      </c>
    </row>
    <row r="265" spans="1:3" x14ac:dyDescent="0.35">
      <c r="A265" s="1">
        <v>462</v>
      </c>
      <c r="B265" s="5">
        <v>103.210898131619</v>
      </c>
      <c r="C265" s="5">
        <f t="shared" si="4"/>
        <v>794.72391561346637</v>
      </c>
    </row>
    <row r="266" spans="1:3" x14ac:dyDescent="0.35">
      <c r="A266" s="1">
        <v>462</v>
      </c>
      <c r="B266" s="5">
        <v>97.873826328456403</v>
      </c>
      <c r="C266" s="5">
        <f t="shared" si="4"/>
        <v>753.62846272911429</v>
      </c>
    </row>
    <row r="267" spans="1:3" x14ac:dyDescent="0.35">
      <c r="A267" s="1">
        <v>462</v>
      </c>
      <c r="B267" s="5">
        <v>71.984107608303702</v>
      </c>
      <c r="C267" s="5">
        <f t="shared" si="4"/>
        <v>554.27762858393851</v>
      </c>
    </row>
    <row r="268" spans="1:3" x14ac:dyDescent="0.35">
      <c r="A268" s="1">
        <v>462</v>
      </c>
      <c r="B268" s="5">
        <v>48.548732449681502</v>
      </c>
      <c r="C268" s="5">
        <f t="shared" si="4"/>
        <v>373.82523986254756</v>
      </c>
    </row>
    <row r="269" spans="1:3" x14ac:dyDescent="0.35">
      <c r="A269" s="1">
        <v>462</v>
      </c>
      <c r="B269" s="5">
        <v>59.1979810635993</v>
      </c>
      <c r="C269" s="5">
        <f t="shared" si="4"/>
        <v>455.82445418971463</v>
      </c>
    </row>
    <row r="270" spans="1:3" x14ac:dyDescent="0.35">
      <c r="A270" s="1">
        <v>462</v>
      </c>
      <c r="B270" s="5">
        <v>71.359240997647106</v>
      </c>
      <c r="C270" s="5">
        <f t="shared" si="4"/>
        <v>549.4661556818827</v>
      </c>
    </row>
    <row r="271" spans="1:3" x14ac:dyDescent="0.35">
      <c r="A271" s="1">
        <v>462</v>
      </c>
      <c r="B271" s="5">
        <v>84.989337791732794</v>
      </c>
      <c r="C271" s="5">
        <f t="shared" si="4"/>
        <v>654.4179009963425</v>
      </c>
    </row>
    <row r="272" spans="1:3" x14ac:dyDescent="0.35">
      <c r="A272" s="1">
        <v>462</v>
      </c>
      <c r="B272" s="5">
        <v>77.857934484538404</v>
      </c>
      <c r="C272" s="5">
        <f t="shared" si="4"/>
        <v>599.50609553094569</v>
      </c>
    </row>
    <row r="273" spans="1:3" x14ac:dyDescent="0.35">
      <c r="A273" s="1">
        <v>462</v>
      </c>
      <c r="B273" s="5">
        <v>49.682173846531398</v>
      </c>
      <c r="C273" s="5">
        <f t="shared" si="4"/>
        <v>382.55273861829176</v>
      </c>
    </row>
    <row r="274" spans="1:3" x14ac:dyDescent="0.35">
      <c r="A274" s="1">
        <v>462</v>
      </c>
      <c r="B274" s="5">
        <v>64.497426383543399</v>
      </c>
      <c r="C274" s="5">
        <f t="shared" si="4"/>
        <v>496.63018315328418</v>
      </c>
    </row>
    <row r="275" spans="1:3" x14ac:dyDescent="0.35">
      <c r="A275" s="1">
        <v>462</v>
      </c>
      <c r="B275" s="5">
        <v>68.342917714795504</v>
      </c>
      <c r="C275" s="5">
        <f t="shared" si="4"/>
        <v>526.24046640392544</v>
      </c>
    </row>
    <row r="276" spans="1:3" x14ac:dyDescent="0.35">
      <c r="A276" s="1">
        <v>462</v>
      </c>
      <c r="B276" s="5">
        <v>83.781588157598605</v>
      </c>
      <c r="C276" s="5">
        <f t="shared" si="4"/>
        <v>645.11822881350929</v>
      </c>
    </row>
    <row r="277" spans="1:3" x14ac:dyDescent="0.35">
      <c r="A277" s="1">
        <v>462</v>
      </c>
      <c r="B277" s="5">
        <v>103.148112630621</v>
      </c>
      <c r="C277" s="5">
        <f t="shared" si="4"/>
        <v>794.24046725578171</v>
      </c>
    </row>
    <row r="278" spans="1:3" x14ac:dyDescent="0.35">
      <c r="A278" s="1">
        <v>462</v>
      </c>
      <c r="B278" s="5">
        <v>60.758255461345698</v>
      </c>
      <c r="C278" s="5">
        <f t="shared" si="4"/>
        <v>467.8385670523619</v>
      </c>
    </row>
    <row r="279" spans="1:3" x14ac:dyDescent="0.35">
      <c r="A279" s="1">
        <v>462</v>
      </c>
      <c r="B279" s="5">
        <v>59.603697024020903</v>
      </c>
      <c r="C279" s="5">
        <f t="shared" si="4"/>
        <v>458.94846708496095</v>
      </c>
    </row>
    <row r="280" spans="1:3" x14ac:dyDescent="0.35">
      <c r="A280" s="1">
        <v>462</v>
      </c>
      <c r="B280" s="5">
        <v>87.677803997141098</v>
      </c>
      <c r="C280" s="5">
        <f t="shared" si="4"/>
        <v>675.11909077798646</v>
      </c>
    </row>
    <row r="281" spans="1:3" x14ac:dyDescent="0.35">
      <c r="A281" s="1">
        <v>462</v>
      </c>
      <c r="B281" s="5">
        <v>99.922773631986701</v>
      </c>
      <c r="C281" s="5">
        <f t="shared" si="4"/>
        <v>769.40535696629763</v>
      </c>
    </row>
    <row r="282" spans="1:3" x14ac:dyDescent="0.35">
      <c r="A282" s="1">
        <v>462</v>
      </c>
      <c r="B282" s="5">
        <v>91.774225110858794</v>
      </c>
      <c r="C282" s="5">
        <f t="shared" si="4"/>
        <v>706.66153335361275</v>
      </c>
    </row>
    <row r="283" spans="1:3" x14ac:dyDescent="0.35">
      <c r="A283" s="1">
        <v>462</v>
      </c>
      <c r="B283" s="5">
        <v>58.027169801026297</v>
      </c>
      <c r="C283" s="5">
        <f t="shared" si="4"/>
        <v>446.80920746790247</v>
      </c>
    </row>
    <row r="284" spans="1:3" x14ac:dyDescent="0.35">
      <c r="A284" s="1">
        <v>463</v>
      </c>
      <c r="B284" s="5">
        <v>83.4361101246934</v>
      </c>
      <c r="C284" s="5">
        <f t="shared" si="4"/>
        <v>643.84864979555073</v>
      </c>
    </row>
    <row r="285" spans="1:3" x14ac:dyDescent="0.35">
      <c r="A285" s="1">
        <v>463</v>
      </c>
      <c r="B285" s="5">
        <v>46.797282206092198</v>
      </c>
      <c r="C285" s="5">
        <f t="shared" si="4"/>
        <v>361.11902769034481</v>
      </c>
    </row>
    <row r="286" spans="1:3" x14ac:dyDescent="0.35">
      <c r="A286" s="1">
        <v>463</v>
      </c>
      <c r="B286" s="5">
        <v>62.6490854433697</v>
      </c>
      <c r="C286" s="5">
        <f t="shared" si="4"/>
        <v>483.44210933800287</v>
      </c>
    </row>
    <row r="287" spans="1:3" x14ac:dyDescent="0.35">
      <c r="A287" s="1">
        <v>463</v>
      </c>
      <c r="B287" s="5">
        <v>73.714947304844202</v>
      </c>
      <c r="C287" s="5">
        <f t="shared" si="4"/>
        <v>568.83367670238113</v>
      </c>
    </row>
    <row r="288" spans="1:3" x14ac:dyDescent="0.35">
      <c r="A288" s="1">
        <v>463</v>
      </c>
      <c r="B288" s="5">
        <v>85.125428818136101</v>
      </c>
      <c r="C288" s="5">
        <f t="shared" si="4"/>
        <v>656.88455904661691</v>
      </c>
    </row>
    <row r="289" spans="1:3" x14ac:dyDescent="0.35">
      <c r="A289" s="1">
        <v>463</v>
      </c>
      <c r="B289" s="5">
        <v>37.9376390849459</v>
      </c>
      <c r="C289" s="5">
        <f t="shared" si="4"/>
        <v>292.75211493883251</v>
      </c>
    </row>
    <row r="290" spans="1:3" x14ac:dyDescent="0.35">
      <c r="A290" s="1">
        <v>463</v>
      </c>
      <c r="B290" s="5">
        <v>107.63781306377599</v>
      </c>
      <c r="C290" s="5">
        <f t="shared" si="4"/>
        <v>830.60512414213815</v>
      </c>
    </row>
    <row r="291" spans="1:3" x14ac:dyDescent="0.35">
      <c r="A291" s="1">
        <v>463</v>
      </c>
      <c r="B291" s="5">
        <v>71.521303275299104</v>
      </c>
      <c r="C291" s="5">
        <f t="shared" si="4"/>
        <v>551.90605694105807</v>
      </c>
    </row>
    <row r="292" spans="1:3" x14ac:dyDescent="0.35">
      <c r="A292" s="1">
        <v>463</v>
      </c>
      <c r="B292" s="5">
        <v>31.008144487966302</v>
      </c>
      <c r="C292" s="5">
        <f t="shared" si="4"/>
        <v>239.27951496547331</v>
      </c>
    </row>
    <row r="293" spans="1:3" x14ac:dyDescent="0.35">
      <c r="A293" s="1">
        <v>463</v>
      </c>
      <c r="B293" s="5">
        <v>55.7199057294089</v>
      </c>
      <c r="C293" s="5">
        <f t="shared" si="4"/>
        <v>429.97193921193866</v>
      </c>
    </row>
    <row r="294" spans="1:3" x14ac:dyDescent="0.35">
      <c r="A294" s="1">
        <v>463</v>
      </c>
      <c r="B294" s="5">
        <v>78.451069916790999</v>
      </c>
      <c r="C294" s="5">
        <f t="shared" si="4"/>
        <v>605.3807561912372</v>
      </c>
    </row>
    <row r="295" spans="1:3" x14ac:dyDescent="0.35">
      <c r="A295" s="1">
        <v>463</v>
      </c>
      <c r="B295" s="5">
        <v>76.269253080889797</v>
      </c>
      <c r="C295" s="5">
        <f t="shared" si="4"/>
        <v>588.54440294086623</v>
      </c>
    </row>
    <row r="296" spans="1:3" x14ac:dyDescent="0.35">
      <c r="A296" s="1">
        <v>463</v>
      </c>
      <c r="B296" s="5">
        <v>36.753818256066197</v>
      </c>
      <c r="C296" s="5">
        <f t="shared" si="4"/>
        <v>283.61696420931082</v>
      </c>
    </row>
    <row r="297" spans="1:3" x14ac:dyDescent="0.35">
      <c r="A297" s="1">
        <v>463</v>
      </c>
      <c r="B297" s="5">
        <v>88.403355317310599</v>
      </c>
      <c r="C297" s="5">
        <f t="shared" si="4"/>
        <v>682.17922519858018</v>
      </c>
    </row>
    <row r="298" spans="1:3" x14ac:dyDescent="0.35">
      <c r="A298" s="1">
        <v>463</v>
      </c>
      <c r="B298" s="5">
        <v>73.185148551288805</v>
      </c>
      <c r="C298" s="5">
        <f t="shared" si="4"/>
        <v>564.74539632077858</v>
      </c>
    </row>
    <row r="299" spans="1:3" x14ac:dyDescent="0.35">
      <c r="A299" s="1">
        <v>463</v>
      </c>
      <c r="B299" s="5">
        <v>88.242204059911501</v>
      </c>
      <c r="C299" s="5">
        <f t="shared" si="4"/>
        <v>680.93567466231707</v>
      </c>
    </row>
    <row r="300" spans="1:3" x14ac:dyDescent="0.35">
      <c r="A300" s="1">
        <v>463</v>
      </c>
      <c r="B300" s="5">
        <v>94.975622375321905</v>
      </c>
      <c r="C300" s="5">
        <f t="shared" si="4"/>
        <v>732.89521932956734</v>
      </c>
    </row>
    <row r="301" spans="1:3" x14ac:dyDescent="0.35">
      <c r="A301" s="1">
        <v>463</v>
      </c>
      <c r="B301" s="5">
        <v>77.162709125068105</v>
      </c>
      <c r="C301" s="5">
        <f t="shared" si="4"/>
        <v>595.43890541510893</v>
      </c>
    </row>
    <row r="302" spans="1:3" x14ac:dyDescent="0.35">
      <c r="A302" s="1">
        <v>463</v>
      </c>
      <c r="B302" s="5">
        <v>92.610634436082094</v>
      </c>
      <c r="C302" s="5">
        <f t="shared" si="4"/>
        <v>714.64539573176683</v>
      </c>
    </row>
    <row r="303" spans="1:3" x14ac:dyDescent="0.35">
      <c r="A303" s="1">
        <v>463</v>
      </c>
      <c r="B303" s="5">
        <v>67.925644699893994</v>
      </c>
      <c r="C303" s="5">
        <f t="shared" si="4"/>
        <v>524.15955826751531</v>
      </c>
    </row>
    <row r="304" spans="1:3" x14ac:dyDescent="0.35">
      <c r="A304" s="1">
        <v>463</v>
      </c>
      <c r="B304" s="5">
        <v>80.294372774402007</v>
      </c>
      <c r="C304" s="5">
        <f t="shared" si="4"/>
        <v>619.60490990913547</v>
      </c>
    </row>
    <row r="305" spans="1:3" x14ac:dyDescent="0.35">
      <c r="A305" s="1">
        <v>463</v>
      </c>
      <c r="B305" s="5">
        <v>81.109543859545695</v>
      </c>
      <c r="C305" s="5">
        <f t="shared" si="4"/>
        <v>625.89531344949432</v>
      </c>
    </row>
    <row r="306" spans="1:3" x14ac:dyDescent="0.35">
      <c r="A306" s="1">
        <v>463</v>
      </c>
      <c r="B306" s="5">
        <v>90.848639978855502</v>
      </c>
      <c r="C306" s="5">
        <f t="shared" si="4"/>
        <v>701.04867183683496</v>
      </c>
    </row>
    <row r="307" spans="1:3" x14ac:dyDescent="0.35">
      <c r="A307" s="1">
        <v>463</v>
      </c>
      <c r="B307" s="5">
        <v>84.338892439425095</v>
      </c>
      <c r="C307" s="5">
        <f t="shared" si="4"/>
        <v>650.81511999089696</v>
      </c>
    </row>
    <row r="308" spans="1:3" x14ac:dyDescent="0.35">
      <c r="A308" s="1">
        <v>463</v>
      </c>
      <c r="B308" s="5">
        <v>73.678306268905501</v>
      </c>
      <c r="C308" s="5">
        <f t="shared" si="4"/>
        <v>568.55093004172079</v>
      </c>
    </row>
    <row r="309" spans="1:3" x14ac:dyDescent="0.35">
      <c r="A309" s="1">
        <v>463</v>
      </c>
      <c r="B309" s="5">
        <v>43.379710941610398</v>
      </c>
      <c r="C309" s="5">
        <f t="shared" si="4"/>
        <v>334.74676943276023</v>
      </c>
    </row>
    <row r="310" spans="1:3" x14ac:dyDescent="0.35">
      <c r="A310" s="1">
        <v>463</v>
      </c>
      <c r="B310" s="5">
        <v>81.820084328243198</v>
      </c>
      <c r="C310" s="5">
        <f t="shared" si="4"/>
        <v>631.37831739961007</v>
      </c>
    </row>
    <row r="311" spans="1:3" x14ac:dyDescent="0.35">
      <c r="A311" s="1">
        <v>463</v>
      </c>
      <c r="B311" s="5">
        <v>75.194737917250606</v>
      </c>
      <c r="C311" s="5">
        <f t="shared" si="4"/>
        <v>580.25272759478389</v>
      </c>
    </row>
    <row r="312" spans="1:3" x14ac:dyDescent="0.35">
      <c r="A312" s="1">
        <v>463</v>
      </c>
      <c r="B312" s="5">
        <v>50.795625823658703</v>
      </c>
      <c r="C312" s="5">
        <f t="shared" si="4"/>
        <v>391.97291260589969</v>
      </c>
    </row>
    <row r="313" spans="1:3" x14ac:dyDescent="0.35">
      <c r="A313" s="1">
        <v>463</v>
      </c>
      <c r="B313" s="5">
        <v>75.046179048694995</v>
      </c>
      <c r="C313" s="5">
        <f t="shared" si="4"/>
        <v>579.10634832576307</v>
      </c>
    </row>
    <row r="314" spans="1:3" x14ac:dyDescent="0.35">
      <c r="A314" s="1">
        <v>463</v>
      </c>
      <c r="B314" s="5">
        <v>100.171291689806</v>
      </c>
      <c r="C314" s="5">
        <f t="shared" si="4"/>
        <v>772.98846753966961</v>
      </c>
    </row>
    <row r="315" spans="1:3" x14ac:dyDescent="0.35">
      <c r="A315" s="1">
        <v>463</v>
      </c>
      <c r="B315" s="5">
        <v>43.964910141867797</v>
      </c>
      <c r="C315" s="5">
        <f t="shared" si="4"/>
        <v>339.26255659474651</v>
      </c>
    </row>
    <row r="316" spans="1:3" x14ac:dyDescent="0.35">
      <c r="A316" s="1">
        <v>463</v>
      </c>
      <c r="B316" s="5">
        <v>89.117553888278593</v>
      </c>
      <c r="C316" s="5">
        <f t="shared" si="4"/>
        <v>687.69045750454984</v>
      </c>
    </row>
    <row r="317" spans="1:3" x14ac:dyDescent="0.35">
      <c r="A317" s="1">
        <v>463</v>
      </c>
      <c r="B317" s="5">
        <v>72.959684989942701</v>
      </c>
      <c r="C317" s="5">
        <f t="shared" si="4"/>
        <v>563.00556917239123</v>
      </c>
    </row>
    <row r="318" spans="1:3" x14ac:dyDescent="0.35">
      <c r="A318" s="1">
        <v>463</v>
      </c>
      <c r="B318" s="5">
        <v>81.902815444927199</v>
      </c>
      <c r="C318" s="5">
        <f t="shared" si="4"/>
        <v>632.01672585002154</v>
      </c>
    </row>
    <row r="319" spans="1:3" x14ac:dyDescent="0.35">
      <c r="A319" s="1">
        <v>463</v>
      </c>
      <c r="B319" s="5">
        <v>85.6841478196705</v>
      </c>
      <c r="C319" s="5">
        <f t="shared" si="4"/>
        <v>661.19600734179073</v>
      </c>
    </row>
    <row r="320" spans="1:3" x14ac:dyDescent="0.35">
      <c r="A320" s="1">
        <v>463</v>
      </c>
      <c r="B320" s="5">
        <v>80.119158273626496</v>
      </c>
      <c r="C320" s="5">
        <f t="shared" si="4"/>
        <v>618.25283801148453</v>
      </c>
    </row>
    <row r="321" spans="1:3" x14ac:dyDescent="0.35">
      <c r="A321" s="1">
        <v>463</v>
      </c>
      <c r="B321" s="5">
        <v>104.1242969292</v>
      </c>
      <c r="C321" s="5">
        <f t="shared" si="4"/>
        <v>803.49249130366002</v>
      </c>
    </row>
    <row r="322" spans="1:3" x14ac:dyDescent="0.35">
      <c r="A322" s="1">
        <v>463</v>
      </c>
      <c r="B322" s="5">
        <v>48.133964948270702</v>
      </c>
      <c r="C322" s="5">
        <f t="shared" si="4"/>
        <v>371.43376285082223</v>
      </c>
    </row>
    <row r="323" spans="1:3" x14ac:dyDescent="0.35">
      <c r="A323" s="1">
        <v>463</v>
      </c>
      <c r="B323" s="5">
        <v>57.878197373265799</v>
      </c>
      <c r="C323" s="5">
        <f t="shared" ref="C323:C386" si="5">((A323/60)*B323)</f>
        <v>446.6267563970344</v>
      </c>
    </row>
    <row r="324" spans="1:3" x14ac:dyDescent="0.35">
      <c r="A324" s="1">
        <v>463</v>
      </c>
      <c r="B324" s="5">
        <v>88.050780981236898</v>
      </c>
      <c r="C324" s="5">
        <f t="shared" si="5"/>
        <v>679.45852657187811</v>
      </c>
    </row>
    <row r="325" spans="1:3" x14ac:dyDescent="0.35">
      <c r="A325" s="1">
        <v>463</v>
      </c>
      <c r="B325" s="5">
        <v>64.171101346087596</v>
      </c>
      <c r="C325" s="5">
        <f t="shared" si="5"/>
        <v>495.18699872064263</v>
      </c>
    </row>
    <row r="326" spans="1:3" x14ac:dyDescent="0.35">
      <c r="A326" s="1">
        <v>463</v>
      </c>
      <c r="B326" s="5">
        <v>76.713287028871093</v>
      </c>
      <c r="C326" s="5">
        <f t="shared" si="5"/>
        <v>591.97086490612196</v>
      </c>
    </row>
    <row r="327" spans="1:3" x14ac:dyDescent="0.35">
      <c r="A327" s="1">
        <v>463</v>
      </c>
      <c r="B327" s="5">
        <v>61.123033458236399</v>
      </c>
      <c r="C327" s="5">
        <f t="shared" si="5"/>
        <v>471.66607485272425</v>
      </c>
    </row>
    <row r="328" spans="1:3" x14ac:dyDescent="0.35">
      <c r="A328" s="1">
        <v>463</v>
      </c>
      <c r="B328" s="5">
        <v>64.220344647833301</v>
      </c>
      <c r="C328" s="5">
        <f t="shared" si="5"/>
        <v>495.56699286578032</v>
      </c>
    </row>
    <row r="329" spans="1:3" x14ac:dyDescent="0.35">
      <c r="A329" s="1">
        <v>463</v>
      </c>
      <c r="B329" s="5">
        <v>95.994795093719503</v>
      </c>
      <c r="C329" s="5">
        <f t="shared" si="5"/>
        <v>740.7598354732022</v>
      </c>
    </row>
    <row r="330" spans="1:3" x14ac:dyDescent="0.35">
      <c r="A330" s="1">
        <v>463</v>
      </c>
      <c r="B330" s="5">
        <v>95.998459394713805</v>
      </c>
      <c r="C330" s="5">
        <f t="shared" si="5"/>
        <v>740.7881116625415</v>
      </c>
    </row>
    <row r="331" spans="1:3" x14ac:dyDescent="0.35">
      <c r="A331" s="1">
        <v>463</v>
      </c>
      <c r="B331" s="5">
        <v>60.575172408775899</v>
      </c>
      <c r="C331" s="5">
        <f t="shared" si="5"/>
        <v>467.43841375438734</v>
      </c>
    </row>
    <row r="332" spans="1:3" x14ac:dyDescent="0.35">
      <c r="A332" s="1">
        <v>463</v>
      </c>
      <c r="B332" s="5">
        <v>53.8417451269138</v>
      </c>
      <c r="C332" s="5">
        <f t="shared" si="5"/>
        <v>415.47879989601819</v>
      </c>
    </row>
    <row r="333" spans="1:3" x14ac:dyDescent="0.35">
      <c r="A333" s="1">
        <v>463</v>
      </c>
      <c r="B333" s="5">
        <v>68.779147189892598</v>
      </c>
      <c r="C333" s="5">
        <f t="shared" si="5"/>
        <v>530.7457524820046</v>
      </c>
    </row>
    <row r="334" spans="1:3" x14ac:dyDescent="0.35">
      <c r="A334" s="1">
        <v>463</v>
      </c>
      <c r="B334" s="5">
        <v>58.710740931375597</v>
      </c>
      <c r="C334" s="5">
        <f t="shared" si="5"/>
        <v>453.05121752044835</v>
      </c>
    </row>
    <row r="335" spans="1:3" x14ac:dyDescent="0.35">
      <c r="A335" s="1">
        <v>463</v>
      </c>
      <c r="B335" s="5">
        <v>76.686682767574197</v>
      </c>
      <c r="C335" s="5">
        <f t="shared" si="5"/>
        <v>591.76556868978093</v>
      </c>
    </row>
    <row r="336" spans="1:3" x14ac:dyDescent="0.35">
      <c r="A336" s="1">
        <v>463</v>
      </c>
      <c r="B336" s="5">
        <v>70.354482321195604</v>
      </c>
      <c r="C336" s="5">
        <f t="shared" si="5"/>
        <v>542.90208857855941</v>
      </c>
    </row>
    <row r="337" spans="1:3" x14ac:dyDescent="0.35">
      <c r="A337" s="1">
        <v>463</v>
      </c>
      <c r="B337" s="5">
        <v>63.391086371663</v>
      </c>
      <c r="C337" s="5">
        <f t="shared" si="5"/>
        <v>489.16788316799949</v>
      </c>
    </row>
    <row r="338" spans="1:3" x14ac:dyDescent="0.35">
      <c r="A338" s="1">
        <v>463</v>
      </c>
      <c r="B338" s="5">
        <v>69.542933189769897</v>
      </c>
      <c r="C338" s="5">
        <f t="shared" si="5"/>
        <v>536.63963444772435</v>
      </c>
    </row>
    <row r="339" spans="1:3" x14ac:dyDescent="0.35">
      <c r="A339" s="1">
        <v>463</v>
      </c>
      <c r="B339" s="5">
        <v>79.460685664749093</v>
      </c>
      <c r="C339" s="5">
        <f t="shared" si="5"/>
        <v>613.17162437964714</v>
      </c>
    </row>
    <row r="340" spans="1:3" x14ac:dyDescent="0.35">
      <c r="A340" s="1">
        <v>463</v>
      </c>
      <c r="B340" s="5">
        <v>78.5980601624955</v>
      </c>
      <c r="C340" s="5">
        <f t="shared" si="5"/>
        <v>606.51503092059033</v>
      </c>
    </row>
    <row r="341" spans="1:3" x14ac:dyDescent="0.35">
      <c r="A341" s="1">
        <v>463</v>
      </c>
      <c r="B341" s="5">
        <v>64.659295122956493</v>
      </c>
      <c r="C341" s="5">
        <f t="shared" si="5"/>
        <v>498.95422736548096</v>
      </c>
    </row>
    <row r="342" spans="1:3" x14ac:dyDescent="0.35">
      <c r="A342" s="1">
        <v>463</v>
      </c>
      <c r="B342" s="5">
        <v>97.979709865186507</v>
      </c>
      <c r="C342" s="5">
        <f t="shared" si="5"/>
        <v>756.0767611263559</v>
      </c>
    </row>
    <row r="343" spans="1:3" x14ac:dyDescent="0.35">
      <c r="A343" s="1">
        <v>463</v>
      </c>
      <c r="B343" s="5">
        <v>95.310068538554106</v>
      </c>
      <c r="C343" s="5">
        <f t="shared" si="5"/>
        <v>735.47602888917584</v>
      </c>
    </row>
    <row r="344" spans="1:3" x14ac:dyDescent="0.35">
      <c r="A344" s="1">
        <v>463</v>
      </c>
      <c r="B344" s="5">
        <v>76.663427826277001</v>
      </c>
      <c r="C344" s="5">
        <f t="shared" si="5"/>
        <v>591.58611805943758</v>
      </c>
    </row>
    <row r="345" spans="1:3" x14ac:dyDescent="0.35">
      <c r="A345" s="1">
        <v>463</v>
      </c>
      <c r="B345" s="5">
        <v>44.983567626803897</v>
      </c>
      <c r="C345" s="5">
        <f t="shared" si="5"/>
        <v>347.12319685350343</v>
      </c>
    </row>
    <row r="346" spans="1:3" x14ac:dyDescent="0.35">
      <c r="A346" s="1">
        <v>463</v>
      </c>
      <c r="B346" s="5">
        <v>62.288328548348801</v>
      </c>
      <c r="C346" s="5">
        <f t="shared" si="5"/>
        <v>480.6582686314249</v>
      </c>
    </row>
    <row r="347" spans="1:3" x14ac:dyDescent="0.35">
      <c r="A347" s="1">
        <v>463</v>
      </c>
      <c r="B347" s="5">
        <v>106.125929194758</v>
      </c>
      <c r="C347" s="5">
        <f t="shared" si="5"/>
        <v>818.93842028621589</v>
      </c>
    </row>
    <row r="348" spans="1:3" x14ac:dyDescent="0.35">
      <c r="A348" s="1">
        <v>463</v>
      </c>
      <c r="B348" s="5">
        <v>54.268174884830401</v>
      </c>
      <c r="C348" s="5">
        <f t="shared" si="5"/>
        <v>418.76941619460791</v>
      </c>
    </row>
    <row r="349" spans="1:3" x14ac:dyDescent="0.35">
      <c r="A349" s="1">
        <v>463</v>
      </c>
      <c r="B349" s="5">
        <v>92.645344351554002</v>
      </c>
      <c r="C349" s="5">
        <f t="shared" si="5"/>
        <v>714.91324057949168</v>
      </c>
    </row>
    <row r="350" spans="1:3" x14ac:dyDescent="0.35">
      <c r="A350" s="1">
        <v>463</v>
      </c>
      <c r="B350" s="5">
        <v>74.419117211058605</v>
      </c>
      <c r="C350" s="5">
        <f t="shared" si="5"/>
        <v>574.26752114533554</v>
      </c>
    </row>
    <row r="351" spans="1:3" x14ac:dyDescent="0.35">
      <c r="A351" s="1">
        <v>463</v>
      </c>
      <c r="B351" s="5">
        <v>77.554325006119001</v>
      </c>
      <c r="C351" s="5">
        <f t="shared" si="5"/>
        <v>598.46087463055164</v>
      </c>
    </row>
    <row r="352" spans="1:3" x14ac:dyDescent="0.35">
      <c r="A352" s="1">
        <v>463</v>
      </c>
      <c r="B352" s="5">
        <v>91.960214263477198</v>
      </c>
      <c r="C352" s="5">
        <f t="shared" si="5"/>
        <v>709.62632006649903</v>
      </c>
    </row>
    <row r="353" spans="1:3" x14ac:dyDescent="0.35">
      <c r="A353" s="1">
        <v>463</v>
      </c>
      <c r="B353" s="5">
        <v>75.986689324369493</v>
      </c>
      <c r="C353" s="5">
        <f t="shared" si="5"/>
        <v>586.36395261971791</v>
      </c>
    </row>
    <row r="354" spans="1:3" x14ac:dyDescent="0.35">
      <c r="A354" s="1">
        <v>463</v>
      </c>
      <c r="B354" s="5">
        <v>83.001570154236006</v>
      </c>
      <c r="C354" s="5">
        <f t="shared" si="5"/>
        <v>640.49544969018791</v>
      </c>
    </row>
    <row r="355" spans="1:3" x14ac:dyDescent="0.35">
      <c r="A355" s="1">
        <v>463</v>
      </c>
      <c r="B355" s="5">
        <v>69.798441055606304</v>
      </c>
      <c r="C355" s="5">
        <f t="shared" si="5"/>
        <v>538.61130347909534</v>
      </c>
    </row>
    <row r="356" spans="1:3" x14ac:dyDescent="0.35">
      <c r="A356" s="1">
        <v>464</v>
      </c>
      <c r="B356" s="5">
        <v>75.615573948092205</v>
      </c>
      <c r="C356" s="5">
        <f t="shared" si="5"/>
        <v>584.76043853191311</v>
      </c>
    </row>
    <row r="357" spans="1:3" x14ac:dyDescent="0.35">
      <c r="A357" s="1">
        <v>464</v>
      </c>
      <c r="B357" s="5">
        <v>80.9537241188238</v>
      </c>
      <c r="C357" s="5">
        <f t="shared" si="5"/>
        <v>626.04213318557072</v>
      </c>
    </row>
    <row r="358" spans="1:3" x14ac:dyDescent="0.35">
      <c r="A358" s="1">
        <v>464</v>
      </c>
      <c r="B358" s="5">
        <v>93.413099722467706</v>
      </c>
      <c r="C358" s="5">
        <f t="shared" si="5"/>
        <v>722.39463785375028</v>
      </c>
    </row>
    <row r="359" spans="1:3" x14ac:dyDescent="0.35">
      <c r="A359" s="1">
        <v>464</v>
      </c>
      <c r="B359" s="5">
        <v>80.639302021805307</v>
      </c>
      <c r="C359" s="5">
        <f t="shared" si="5"/>
        <v>623.61060230196108</v>
      </c>
    </row>
    <row r="360" spans="1:3" x14ac:dyDescent="0.35">
      <c r="A360" s="1">
        <v>464</v>
      </c>
      <c r="B360" s="5">
        <v>52.098986402281803</v>
      </c>
      <c r="C360" s="5">
        <f t="shared" si="5"/>
        <v>402.89882817764595</v>
      </c>
    </row>
    <row r="361" spans="1:3" x14ac:dyDescent="0.35">
      <c r="A361" s="1">
        <v>464</v>
      </c>
      <c r="B361" s="5">
        <v>71.568953473813096</v>
      </c>
      <c r="C361" s="5">
        <f t="shared" si="5"/>
        <v>553.46657353082128</v>
      </c>
    </row>
    <row r="362" spans="1:3" x14ac:dyDescent="0.35">
      <c r="A362" s="1">
        <v>464</v>
      </c>
      <c r="B362" s="5">
        <v>78.808953699978005</v>
      </c>
      <c r="C362" s="5">
        <f t="shared" si="5"/>
        <v>609.45590861316327</v>
      </c>
    </row>
    <row r="363" spans="1:3" x14ac:dyDescent="0.35">
      <c r="A363" s="1">
        <v>464</v>
      </c>
      <c r="B363" s="5">
        <v>83.813170832247195</v>
      </c>
      <c r="C363" s="5">
        <f t="shared" si="5"/>
        <v>648.15518776937836</v>
      </c>
    </row>
    <row r="364" spans="1:3" x14ac:dyDescent="0.35">
      <c r="A364" s="1">
        <v>464</v>
      </c>
      <c r="B364" s="5">
        <v>95.392021003148798</v>
      </c>
      <c r="C364" s="5">
        <f t="shared" si="5"/>
        <v>737.69829575768404</v>
      </c>
    </row>
    <row r="365" spans="1:3" x14ac:dyDescent="0.35">
      <c r="A365" s="1">
        <v>464</v>
      </c>
      <c r="B365" s="5">
        <v>65.752455422042402</v>
      </c>
      <c r="C365" s="5">
        <f t="shared" si="5"/>
        <v>508.48565526379457</v>
      </c>
    </row>
    <row r="366" spans="1:3" x14ac:dyDescent="0.35">
      <c r="A366" s="1">
        <v>464</v>
      </c>
      <c r="B366" s="5">
        <v>77.542478306753594</v>
      </c>
      <c r="C366" s="5">
        <f t="shared" si="5"/>
        <v>599.66183223889448</v>
      </c>
    </row>
    <row r="367" spans="1:3" x14ac:dyDescent="0.35">
      <c r="A367" s="1">
        <v>464</v>
      </c>
      <c r="B367" s="5">
        <v>82.807896270500095</v>
      </c>
      <c r="C367" s="5">
        <f t="shared" si="5"/>
        <v>640.38106449186739</v>
      </c>
    </row>
    <row r="368" spans="1:3" x14ac:dyDescent="0.35">
      <c r="A368" s="1">
        <v>464</v>
      </c>
      <c r="B368" s="5">
        <v>104.347445840595</v>
      </c>
      <c r="C368" s="5">
        <f t="shared" si="5"/>
        <v>806.953581167268</v>
      </c>
    </row>
    <row r="369" spans="1:3" x14ac:dyDescent="0.35">
      <c r="A369" s="1">
        <v>464</v>
      </c>
      <c r="B369" s="5">
        <v>58.350736380127898</v>
      </c>
      <c r="C369" s="5">
        <f t="shared" si="5"/>
        <v>451.24569467298909</v>
      </c>
    </row>
    <row r="370" spans="1:3" x14ac:dyDescent="0.35">
      <c r="A370" s="1">
        <v>464</v>
      </c>
      <c r="B370" s="5">
        <v>101.777764358255</v>
      </c>
      <c r="C370" s="5">
        <f t="shared" si="5"/>
        <v>787.08137770383871</v>
      </c>
    </row>
    <row r="371" spans="1:3" x14ac:dyDescent="0.35">
      <c r="A371" s="1">
        <v>464</v>
      </c>
      <c r="B371" s="5">
        <v>102.81506189526</v>
      </c>
      <c r="C371" s="5">
        <f t="shared" si="5"/>
        <v>795.10314532334405</v>
      </c>
    </row>
    <row r="372" spans="1:3" x14ac:dyDescent="0.35">
      <c r="A372" s="1">
        <v>464</v>
      </c>
      <c r="B372" s="5">
        <v>43.522271759418999</v>
      </c>
      <c r="C372" s="5">
        <f t="shared" si="5"/>
        <v>336.57223493950693</v>
      </c>
    </row>
    <row r="373" spans="1:3" x14ac:dyDescent="0.35">
      <c r="A373" s="1">
        <v>464</v>
      </c>
      <c r="B373" s="5">
        <v>46.749894271625998</v>
      </c>
      <c r="C373" s="5">
        <f t="shared" si="5"/>
        <v>361.53251570057438</v>
      </c>
    </row>
    <row r="374" spans="1:3" x14ac:dyDescent="0.35">
      <c r="A374" s="1">
        <v>464</v>
      </c>
      <c r="B374" s="5">
        <v>59.1643985463296</v>
      </c>
      <c r="C374" s="5">
        <f t="shared" si="5"/>
        <v>457.53801542494892</v>
      </c>
    </row>
    <row r="375" spans="1:3" x14ac:dyDescent="0.35">
      <c r="A375" s="1">
        <v>464</v>
      </c>
      <c r="B375" s="5">
        <v>93.047050093002596</v>
      </c>
      <c r="C375" s="5">
        <f t="shared" si="5"/>
        <v>719.56385405255344</v>
      </c>
    </row>
    <row r="376" spans="1:3" x14ac:dyDescent="0.35">
      <c r="A376" s="1">
        <v>464</v>
      </c>
      <c r="B376" s="5">
        <v>42.331897752925201</v>
      </c>
      <c r="C376" s="5">
        <f t="shared" si="5"/>
        <v>327.36667595595492</v>
      </c>
    </row>
    <row r="377" spans="1:3" x14ac:dyDescent="0.35">
      <c r="A377" s="1">
        <v>464</v>
      </c>
      <c r="B377" s="5">
        <v>43.082985165652197</v>
      </c>
      <c r="C377" s="5">
        <f t="shared" si="5"/>
        <v>333.17508528104366</v>
      </c>
    </row>
    <row r="378" spans="1:3" x14ac:dyDescent="0.35">
      <c r="A378" s="1">
        <v>464</v>
      </c>
      <c r="B378" s="5">
        <v>96.104970467665595</v>
      </c>
      <c r="C378" s="5">
        <f t="shared" si="5"/>
        <v>743.21177161661399</v>
      </c>
    </row>
    <row r="379" spans="1:3" x14ac:dyDescent="0.35">
      <c r="A379" s="1">
        <v>464</v>
      </c>
      <c r="B379" s="5">
        <v>43.232817928594002</v>
      </c>
      <c r="C379" s="5">
        <f t="shared" si="5"/>
        <v>334.33379198112698</v>
      </c>
    </row>
    <row r="380" spans="1:3" x14ac:dyDescent="0.35">
      <c r="A380" s="1">
        <v>464</v>
      </c>
      <c r="B380" s="5">
        <v>54.875072574018503</v>
      </c>
      <c r="C380" s="5">
        <f t="shared" si="5"/>
        <v>424.36722790574311</v>
      </c>
    </row>
    <row r="381" spans="1:3" x14ac:dyDescent="0.35">
      <c r="A381" s="1">
        <v>464</v>
      </c>
      <c r="B381" s="5">
        <v>55.879331219220497</v>
      </c>
      <c r="C381" s="5">
        <f t="shared" si="5"/>
        <v>432.13349476197186</v>
      </c>
    </row>
    <row r="382" spans="1:3" x14ac:dyDescent="0.35">
      <c r="A382" s="1">
        <v>464</v>
      </c>
      <c r="B382" s="5">
        <v>73.075487803239895</v>
      </c>
      <c r="C382" s="5">
        <f t="shared" si="5"/>
        <v>565.1171056783885</v>
      </c>
    </row>
    <row r="383" spans="1:3" x14ac:dyDescent="0.35">
      <c r="A383" s="1">
        <v>464</v>
      </c>
      <c r="B383" s="5">
        <v>64.191581287463094</v>
      </c>
      <c r="C383" s="5">
        <f t="shared" si="5"/>
        <v>496.41489528971459</v>
      </c>
    </row>
    <row r="384" spans="1:3" x14ac:dyDescent="0.35">
      <c r="A384" s="1">
        <v>464</v>
      </c>
      <c r="B384" s="5">
        <v>98.2844045040993</v>
      </c>
      <c r="C384" s="5">
        <f t="shared" si="5"/>
        <v>760.06606149836796</v>
      </c>
    </row>
    <row r="385" spans="1:3" x14ac:dyDescent="0.35">
      <c r="A385" s="1">
        <v>464</v>
      </c>
      <c r="B385" s="5">
        <v>54.765646650440303</v>
      </c>
      <c r="C385" s="5">
        <f t="shared" si="5"/>
        <v>423.52100076340503</v>
      </c>
    </row>
    <row r="386" spans="1:3" x14ac:dyDescent="0.35">
      <c r="A386" s="1">
        <v>464</v>
      </c>
      <c r="B386" s="5">
        <v>67.422276167483105</v>
      </c>
      <c r="C386" s="5">
        <f t="shared" si="5"/>
        <v>521.39893569520268</v>
      </c>
    </row>
    <row r="387" spans="1:3" x14ac:dyDescent="0.35">
      <c r="A387" s="1">
        <v>464</v>
      </c>
      <c r="B387" s="5">
        <v>58.462852391664001</v>
      </c>
      <c r="C387" s="5">
        <f t="shared" ref="C387:C450" si="6">((A387/60)*B387)</f>
        <v>452.11272516220163</v>
      </c>
    </row>
    <row r="388" spans="1:3" x14ac:dyDescent="0.35">
      <c r="A388" s="1">
        <v>464</v>
      </c>
      <c r="B388" s="5">
        <v>97.993137739124606</v>
      </c>
      <c r="C388" s="5">
        <f t="shared" si="6"/>
        <v>757.81359851589696</v>
      </c>
    </row>
    <row r="389" spans="1:3" x14ac:dyDescent="0.35">
      <c r="A389" s="1">
        <v>464</v>
      </c>
      <c r="B389" s="5">
        <v>56.494313836533102</v>
      </c>
      <c r="C389" s="5">
        <f t="shared" si="6"/>
        <v>436.889360335856</v>
      </c>
    </row>
    <row r="390" spans="1:3" x14ac:dyDescent="0.35">
      <c r="A390" s="1">
        <v>464</v>
      </c>
      <c r="B390" s="5">
        <v>90.5602651224916</v>
      </c>
      <c r="C390" s="5">
        <f t="shared" si="6"/>
        <v>700.33271694726841</v>
      </c>
    </row>
    <row r="391" spans="1:3" x14ac:dyDescent="0.35">
      <c r="A391" s="1">
        <v>464</v>
      </c>
      <c r="B391" s="5">
        <v>97.846742209481306</v>
      </c>
      <c r="C391" s="5">
        <f t="shared" si="6"/>
        <v>756.68147308665539</v>
      </c>
    </row>
    <row r="392" spans="1:3" x14ac:dyDescent="0.35">
      <c r="A392" s="1">
        <v>464</v>
      </c>
      <c r="B392" s="5">
        <v>83.661780040792394</v>
      </c>
      <c r="C392" s="5">
        <f t="shared" si="6"/>
        <v>646.98443231546116</v>
      </c>
    </row>
    <row r="393" spans="1:3" x14ac:dyDescent="0.35">
      <c r="A393" s="1">
        <v>464</v>
      </c>
      <c r="B393" s="5">
        <v>73.793830370783695</v>
      </c>
      <c r="C393" s="5">
        <f t="shared" si="6"/>
        <v>570.67228820072728</v>
      </c>
    </row>
    <row r="394" spans="1:3" x14ac:dyDescent="0.35">
      <c r="A394" s="1">
        <v>464</v>
      </c>
      <c r="B394" s="5">
        <v>57.663210893298597</v>
      </c>
      <c r="C394" s="5">
        <f t="shared" si="6"/>
        <v>445.92883090817583</v>
      </c>
    </row>
    <row r="395" spans="1:3" x14ac:dyDescent="0.35">
      <c r="A395" s="1">
        <v>464</v>
      </c>
      <c r="B395" s="5">
        <v>62.354748082625797</v>
      </c>
      <c r="C395" s="5">
        <f t="shared" si="6"/>
        <v>482.21005183897284</v>
      </c>
    </row>
    <row r="396" spans="1:3" x14ac:dyDescent="0.35">
      <c r="A396" s="1">
        <v>464</v>
      </c>
      <c r="B396" s="5">
        <v>69.977479896786903</v>
      </c>
      <c r="C396" s="5">
        <f t="shared" si="6"/>
        <v>541.15917786848536</v>
      </c>
    </row>
    <row r="397" spans="1:3" x14ac:dyDescent="0.35">
      <c r="A397" s="1">
        <v>464</v>
      </c>
      <c r="B397" s="5">
        <v>106.706065961824</v>
      </c>
      <c r="C397" s="5">
        <f t="shared" si="6"/>
        <v>825.19357677143887</v>
      </c>
    </row>
    <row r="398" spans="1:3" x14ac:dyDescent="0.35">
      <c r="A398" s="1">
        <v>464</v>
      </c>
      <c r="B398" s="5">
        <v>71.760804403060106</v>
      </c>
      <c r="C398" s="5">
        <f t="shared" si="6"/>
        <v>554.95022071699816</v>
      </c>
    </row>
    <row r="399" spans="1:3" x14ac:dyDescent="0.35">
      <c r="A399" s="1">
        <v>464</v>
      </c>
      <c r="B399" s="5">
        <v>89.205427840541006</v>
      </c>
      <c r="C399" s="5">
        <f t="shared" si="6"/>
        <v>689.8553086335171</v>
      </c>
    </row>
    <row r="400" spans="1:3" x14ac:dyDescent="0.35">
      <c r="A400" s="1">
        <v>464</v>
      </c>
      <c r="B400" s="5">
        <v>76.346954747188207</v>
      </c>
      <c r="C400" s="5">
        <f t="shared" si="6"/>
        <v>590.41645004492216</v>
      </c>
    </row>
    <row r="401" spans="1:3" x14ac:dyDescent="0.35">
      <c r="A401" s="1">
        <v>464</v>
      </c>
      <c r="B401" s="5">
        <v>91.106535448409005</v>
      </c>
      <c r="C401" s="5">
        <f t="shared" si="6"/>
        <v>704.55720746769634</v>
      </c>
    </row>
    <row r="402" spans="1:3" x14ac:dyDescent="0.35">
      <c r="A402" s="1">
        <v>464</v>
      </c>
      <c r="B402" s="5">
        <v>58.157804644971499</v>
      </c>
      <c r="C402" s="5">
        <f t="shared" si="6"/>
        <v>449.75368925444627</v>
      </c>
    </row>
    <row r="403" spans="1:3" x14ac:dyDescent="0.35">
      <c r="A403" s="1">
        <v>464</v>
      </c>
      <c r="B403" s="5">
        <v>101.01554032181799</v>
      </c>
      <c r="C403" s="5">
        <f t="shared" si="6"/>
        <v>781.18684515539246</v>
      </c>
    </row>
    <row r="404" spans="1:3" x14ac:dyDescent="0.35">
      <c r="A404" s="1">
        <v>464</v>
      </c>
      <c r="B404" s="5">
        <v>99.761582068318603</v>
      </c>
      <c r="C404" s="5">
        <f t="shared" si="6"/>
        <v>771.48956799499717</v>
      </c>
    </row>
    <row r="405" spans="1:3" x14ac:dyDescent="0.35">
      <c r="A405" s="1">
        <v>464</v>
      </c>
      <c r="B405" s="5">
        <v>78.122841485820103</v>
      </c>
      <c r="C405" s="5">
        <f t="shared" si="6"/>
        <v>604.14997415700884</v>
      </c>
    </row>
    <row r="406" spans="1:3" x14ac:dyDescent="0.35">
      <c r="A406" s="1">
        <v>464</v>
      </c>
      <c r="B406" s="5">
        <v>77.7030069067022</v>
      </c>
      <c r="C406" s="5">
        <f t="shared" si="6"/>
        <v>600.90325341183041</v>
      </c>
    </row>
    <row r="407" spans="1:3" x14ac:dyDescent="0.35">
      <c r="A407" s="1">
        <v>464</v>
      </c>
      <c r="B407" s="5">
        <v>48.141476292570196</v>
      </c>
      <c r="C407" s="5">
        <f t="shared" si="6"/>
        <v>372.29408332920951</v>
      </c>
    </row>
    <row r="408" spans="1:3" x14ac:dyDescent="0.35">
      <c r="A408" s="1">
        <v>464</v>
      </c>
      <c r="B408" s="5">
        <v>95.947921622392499</v>
      </c>
      <c r="C408" s="5">
        <f t="shared" si="6"/>
        <v>741.99726054650205</v>
      </c>
    </row>
    <row r="409" spans="1:3" x14ac:dyDescent="0.35">
      <c r="A409" s="1">
        <v>464</v>
      </c>
      <c r="B409" s="5">
        <v>95.064166959128301</v>
      </c>
      <c r="C409" s="5">
        <f t="shared" si="6"/>
        <v>735.16289115059215</v>
      </c>
    </row>
    <row r="410" spans="1:3" x14ac:dyDescent="0.35">
      <c r="A410" s="1">
        <v>464</v>
      </c>
      <c r="B410" s="5">
        <v>71.338453957487005</v>
      </c>
      <c r="C410" s="5">
        <f t="shared" si="6"/>
        <v>551.68404393789956</v>
      </c>
    </row>
    <row r="411" spans="1:3" x14ac:dyDescent="0.35">
      <c r="A411" s="1">
        <v>464</v>
      </c>
      <c r="B411" s="5">
        <v>65.814100141569398</v>
      </c>
      <c r="C411" s="5">
        <f t="shared" si="6"/>
        <v>508.96237442813668</v>
      </c>
    </row>
    <row r="412" spans="1:3" x14ac:dyDescent="0.35">
      <c r="A412" s="1">
        <v>464</v>
      </c>
      <c r="B412" s="5">
        <v>94.331102986913194</v>
      </c>
      <c r="C412" s="5">
        <f t="shared" si="6"/>
        <v>729.49386309879537</v>
      </c>
    </row>
    <row r="413" spans="1:3" x14ac:dyDescent="0.35">
      <c r="A413" s="1">
        <v>464</v>
      </c>
      <c r="B413" s="5">
        <v>74.022380491671498</v>
      </c>
      <c r="C413" s="5">
        <f t="shared" si="6"/>
        <v>572.43974246892628</v>
      </c>
    </row>
    <row r="414" spans="1:3" x14ac:dyDescent="0.35">
      <c r="A414" s="1">
        <v>464</v>
      </c>
      <c r="B414" s="5">
        <v>69.3148543414122</v>
      </c>
      <c r="C414" s="5">
        <f t="shared" si="6"/>
        <v>536.03487357358767</v>
      </c>
    </row>
    <row r="415" spans="1:3" x14ac:dyDescent="0.35">
      <c r="A415" s="1">
        <v>464</v>
      </c>
      <c r="B415" s="5">
        <v>49.959630532883402</v>
      </c>
      <c r="C415" s="5">
        <f t="shared" si="6"/>
        <v>386.35447612096499</v>
      </c>
    </row>
    <row r="416" spans="1:3" x14ac:dyDescent="0.35">
      <c r="A416" s="1">
        <v>464</v>
      </c>
      <c r="B416" s="5">
        <v>72.092656435962397</v>
      </c>
      <c r="C416" s="5">
        <f t="shared" si="6"/>
        <v>557.51654310477591</v>
      </c>
    </row>
    <row r="417" spans="1:3" x14ac:dyDescent="0.35">
      <c r="A417" s="1">
        <v>464</v>
      </c>
      <c r="B417" s="5">
        <v>49.501762646809901</v>
      </c>
      <c r="C417" s="5">
        <f t="shared" si="6"/>
        <v>382.8136311353299</v>
      </c>
    </row>
    <row r="418" spans="1:3" x14ac:dyDescent="0.35">
      <c r="A418" s="1">
        <v>464</v>
      </c>
      <c r="B418" s="5">
        <v>82.159165494527997</v>
      </c>
      <c r="C418" s="5">
        <f t="shared" si="6"/>
        <v>635.36421315768314</v>
      </c>
    </row>
    <row r="419" spans="1:3" x14ac:dyDescent="0.35">
      <c r="A419" s="1">
        <v>464</v>
      </c>
      <c r="B419" s="5">
        <v>68.320533189654</v>
      </c>
      <c r="C419" s="5">
        <f t="shared" si="6"/>
        <v>528.34545666665758</v>
      </c>
    </row>
    <row r="420" spans="1:3" x14ac:dyDescent="0.35">
      <c r="A420" s="1">
        <v>464</v>
      </c>
      <c r="B420" s="5">
        <v>92.549079791253803</v>
      </c>
      <c r="C420" s="5">
        <f t="shared" si="6"/>
        <v>715.71288371902938</v>
      </c>
    </row>
    <row r="421" spans="1:3" x14ac:dyDescent="0.35">
      <c r="A421" s="1">
        <v>464</v>
      </c>
      <c r="B421" s="5">
        <v>65.687793247173303</v>
      </c>
      <c r="C421" s="5">
        <f t="shared" si="6"/>
        <v>507.98560111147356</v>
      </c>
    </row>
    <row r="422" spans="1:3" x14ac:dyDescent="0.35">
      <c r="A422" s="1">
        <v>464</v>
      </c>
      <c r="B422" s="5">
        <v>58.192913017413503</v>
      </c>
      <c r="C422" s="5">
        <f t="shared" si="6"/>
        <v>450.0251940013311</v>
      </c>
    </row>
    <row r="423" spans="1:3" x14ac:dyDescent="0.35">
      <c r="A423" s="1">
        <v>464</v>
      </c>
      <c r="B423" s="5">
        <v>68.742301568811797</v>
      </c>
      <c r="C423" s="5">
        <f t="shared" si="6"/>
        <v>531.60713213214456</v>
      </c>
    </row>
    <row r="424" spans="1:3" x14ac:dyDescent="0.35">
      <c r="A424" s="1">
        <v>464</v>
      </c>
      <c r="B424" s="5">
        <v>57.578128956107598</v>
      </c>
      <c r="C424" s="5">
        <f t="shared" si="6"/>
        <v>445.27086392723209</v>
      </c>
    </row>
    <row r="425" spans="1:3" x14ac:dyDescent="0.35">
      <c r="A425" s="1">
        <v>464</v>
      </c>
      <c r="B425" s="5">
        <v>57.570148194742004</v>
      </c>
      <c r="C425" s="5">
        <f t="shared" si="6"/>
        <v>445.20914603933818</v>
      </c>
    </row>
    <row r="426" spans="1:3" x14ac:dyDescent="0.35">
      <c r="A426" s="1">
        <v>464</v>
      </c>
      <c r="B426" s="5">
        <v>63.9697345254244</v>
      </c>
      <c r="C426" s="5">
        <f t="shared" si="6"/>
        <v>494.69928032994869</v>
      </c>
    </row>
    <row r="427" spans="1:3" x14ac:dyDescent="0.35">
      <c r="A427" s="1">
        <v>464</v>
      </c>
      <c r="B427" s="5">
        <v>64.137841169322996</v>
      </c>
      <c r="C427" s="5">
        <f t="shared" si="6"/>
        <v>495.99930504276449</v>
      </c>
    </row>
    <row r="428" spans="1:3" x14ac:dyDescent="0.35">
      <c r="A428" s="1">
        <v>464</v>
      </c>
      <c r="B428" s="5">
        <v>53.584297546667401</v>
      </c>
      <c r="C428" s="5">
        <f t="shared" si="6"/>
        <v>414.38523436089457</v>
      </c>
    </row>
    <row r="429" spans="1:3" x14ac:dyDescent="0.35">
      <c r="A429" s="1">
        <v>464</v>
      </c>
      <c r="B429" s="5">
        <v>69.090166788173704</v>
      </c>
      <c r="C429" s="5">
        <f t="shared" si="6"/>
        <v>534.29728982854328</v>
      </c>
    </row>
    <row r="430" spans="1:3" x14ac:dyDescent="0.35">
      <c r="A430" s="1">
        <v>464</v>
      </c>
      <c r="B430" s="5">
        <v>81.139110533315602</v>
      </c>
      <c r="C430" s="5">
        <f t="shared" si="6"/>
        <v>627.47578812430731</v>
      </c>
    </row>
    <row r="431" spans="1:3" x14ac:dyDescent="0.35">
      <c r="A431" s="1">
        <v>464</v>
      </c>
      <c r="B431" s="5">
        <v>77.496462541764004</v>
      </c>
      <c r="C431" s="5">
        <f t="shared" si="6"/>
        <v>599.30597698964164</v>
      </c>
    </row>
    <row r="432" spans="1:3" x14ac:dyDescent="0.35">
      <c r="A432" s="1">
        <v>464</v>
      </c>
      <c r="B432" s="5">
        <v>38.543807017111703</v>
      </c>
      <c r="C432" s="5">
        <f t="shared" si="6"/>
        <v>298.07210759899715</v>
      </c>
    </row>
    <row r="433" spans="1:3" x14ac:dyDescent="0.35">
      <c r="A433" s="1">
        <v>464</v>
      </c>
      <c r="B433" s="5">
        <v>81.275083295491001</v>
      </c>
      <c r="C433" s="5">
        <f t="shared" si="6"/>
        <v>628.52731081846377</v>
      </c>
    </row>
    <row r="434" spans="1:3" x14ac:dyDescent="0.35">
      <c r="A434" s="1">
        <v>464</v>
      </c>
      <c r="B434" s="5">
        <v>79.562978367225298</v>
      </c>
      <c r="C434" s="5">
        <f t="shared" si="6"/>
        <v>615.28703270654228</v>
      </c>
    </row>
    <row r="435" spans="1:3" x14ac:dyDescent="0.35">
      <c r="A435" s="1">
        <v>464</v>
      </c>
      <c r="B435" s="5">
        <v>101.854938904995</v>
      </c>
      <c r="C435" s="5">
        <f t="shared" si="6"/>
        <v>787.67819419862792</v>
      </c>
    </row>
    <row r="436" spans="1:3" x14ac:dyDescent="0.35">
      <c r="A436" s="1">
        <v>464</v>
      </c>
      <c r="B436" s="5">
        <v>67.522767820838794</v>
      </c>
      <c r="C436" s="5">
        <f t="shared" si="6"/>
        <v>522.17607114782004</v>
      </c>
    </row>
    <row r="437" spans="1:3" x14ac:dyDescent="0.35">
      <c r="A437" s="1">
        <v>464</v>
      </c>
      <c r="B437" s="5">
        <v>85.8156897509609</v>
      </c>
      <c r="C437" s="5">
        <f t="shared" si="6"/>
        <v>663.64133407409759</v>
      </c>
    </row>
    <row r="438" spans="1:3" x14ac:dyDescent="0.35">
      <c r="A438" s="1">
        <v>464</v>
      </c>
      <c r="B438" s="5">
        <v>52.978863485352903</v>
      </c>
      <c r="C438" s="5">
        <f t="shared" si="6"/>
        <v>409.7032109533958</v>
      </c>
    </row>
    <row r="439" spans="1:3" x14ac:dyDescent="0.35">
      <c r="A439" s="1">
        <v>464</v>
      </c>
      <c r="B439" s="5">
        <v>87.492780744178106</v>
      </c>
      <c r="C439" s="5">
        <f t="shared" si="6"/>
        <v>676.61083775497741</v>
      </c>
    </row>
    <row r="440" spans="1:3" x14ac:dyDescent="0.35">
      <c r="A440" s="1">
        <v>464</v>
      </c>
      <c r="B440" s="5">
        <v>54.136714599011697</v>
      </c>
      <c r="C440" s="5">
        <f t="shared" si="6"/>
        <v>418.65725956569048</v>
      </c>
    </row>
    <row r="441" spans="1:3" x14ac:dyDescent="0.35">
      <c r="A441" s="1">
        <v>464</v>
      </c>
      <c r="B441" s="5">
        <v>92.133822079686695</v>
      </c>
      <c r="C441" s="5">
        <f t="shared" si="6"/>
        <v>712.50155741624383</v>
      </c>
    </row>
    <row r="442" spans="1:3" x14ac:dyDescent="0.35">
      <c r="A442" s="1">
        <v>464</v>
      </c>
      <c r="B442" s="5">
        <v>75.829761962182403</v>
      </c>
      <c r="C442" s="5">
        <f t="shared" si="6"/>
        <v>586.41682584087721</v>
      </c>
    </row>
    <row r="443" spans="1:3" x14ac:dyDescent="0.35">
      <c r="A443" s="1">
        <v>464</v>
      </c>
      <c r="B443" s="5">
        <v>67.995878140423002</v>
      </c>
      <c r="C443" s="5">
        <f t="shared" si="6"/>
        <v>525.83479095260452</v>
      </c>
    </row>
    <row r="444" spans="1:3" x14ac:dyDescent="0.35">
      <c r="A444" s="1">
        <v>464</v>
      </c>
      <c r="B444" s="5">
        <v>80.973352662988006</v>
      </c>
      <c r="C444" s="5">
        <f t="shared" si="6"/>
        <v>626.19392726044055</v>
      </c>
    </row>
    <row r="445" spans="1:3" x14ac:dyDescent="0.35">
      <c r="A445" s="1">
        <v>464</v>
      </c>
      <c r="B445" s="5">
        <v>94.108720920604597</v>
      </c>
      <c r="C445" s="5">
        <f t="shared" si="6"/>
        <v>727.77410845267559</v>
      </c>
    </row>
    <row r="446" spans="1:3" x14ac:dyDescent="0.35">
      <c r="A446" s="1">
        <v>464</v>
      </c>
      <c r="B446" s="5">
        <v>91.598260823445798</v>
      </c>
      <c r="C446" s="5">
        <f t="shared" si="6"/>
        <v>708.35988370131417</v>
      </c>
    </row>
    <row r="447" spans="1:3" x14ac:dyDescent="0.35">
      <c r="A447" s="1">
        <v>464</v>
      </c>
      <c r="B447" s="5">
        <v>38.634926739230004</v>
      </c>
      <c r="C447" s="5">
        <f t="shared" si="6"/>
        <v>298.77676678337872</v>
      </c>
    </row>
    <row r="448" spans="1:3" x14ac:dyDescent="0.35">
      <c r="A448" s="1">
        <v>464</v>
      </c>
      <c r="B448" s="5">
        <v>62.828200551460903</v>
      </c>
      <c r="C448" s="5">
        <f t="shared" si="6"/>
        <v>485.8714175979643</v>
      </c>
    </row>
    <row r="449" spans="1:3" x14ac:dyDescent="0.35">
      <c r="A449" s="1">
        <v>464</v>
      </c>
      <c r="B449" s="5">
        <v>86.600095541370493</v>
      </c>
      <c r="C449" s="5">
        <f t="shared" si="6"/>
        <v>669.70740551993185</v>
      </c>
    </row>
    <row r="450" spans="1:3" x14ac:dyDescent="0.35">
      <c r="A450" s="1">
        <v>464</v>
      </c>
      <c r="B450" s="5">
        <v>72.6812988232533</v>
      </c>
      <c r="C450" s="5">
        <f t="shared" si="6"/>
        <v>562.06871089982553</v>
      </c>
    </row>
    <row r="451" spans="1:3" x14ac:dyDescent="0.35">
      <c r="A451" s="1">
        <v>464</v>
      </c>
      <c r="B451" s="5">
        <v>79.542331988818106</v>
      </c>
      <c r="C451" s="5">
        <f t="shared" ref="C451:C514" si="7">((A451/60)*B451)</f>
        <v>615.12736738019339</v>
      </c>
    </row>
    <row r="452" spans="1:3" x14ac:dyDescent="0.35">
      <c r="A452" s="1">
        <v>464</v>
      </c>
      <c r="B452" s="5">
        <v>75.430280146095797</v>
      </c>
      <c r="C452" s="5">
        <f t="shared" si="7"/>
        <v>583.32749979647417</v>
      </c>
    </row>
    <row r="453" spans="1:3" x14ac:dyDescent="0.35">
      <c r="A453" s="1">
        <v>464</v>
      </c>
      <c r="B453" s="5">
        <v>58.977140000125203</v>
      </c>
      <c r="C453" s="5">
        <f t="shared" si="7"/>
        <v>456.08988266763492</v>
      </c>
    </row>
    <row r="454" spans="1:3" x14ac:dyDescent="0.35">
      <c r="A454" s="1">
        <v>464</v>
      </c>
      <c r="B454" s="5">
        <v>69.502886128399894</v>
      </c>
      <c r="C454" s="5">
        <f t="shared" si="7"/>
        <v>537.48898605962586</v>
      </c>
    </row>
    <row r="455" spans="1:3" x14ac:dyDescent="0.35">
      <c r="A455" s="1">
        <v>464</v>
      </c>
      <c r="B455" s="5">
        <v>52.973669096794403</v>
      </c>
      <c r="C455" s="5">
        <f t="shared" si="7"/>
        <v>409.66304101521007</v>
      </c>
    </row>
    <row r="456" spans="1:3" x14ac:dyDescent="0.35">
      <c r="A456" s="1">
        <v>464</v>
      </c>
      <c r="B456" s="5">
        <v>81.937747112988504</v>
      </c>
      <c r="C456" s="5">
        <f t="shared" si="7"/>
        <v>633.65191100711115</v>
      </c>
    </row>
    <row r="457" spans="1:3" x14ac:dyDescent="0.35">
      <c r="A457" s="1">
        <v>464</v>
      </c>
      <c r="B457" s="5">
        <v>37.468087073149903</v>
      </c>
      <c r="C457" s="5">
        <f t="shared" si="7"/>
        <v>289.7532066990259</v>
      </c>
    </row>
    <row r="458" spans="1:3" x14ac:dyDescent="0.35">
      <c r="A458" s="1">
        <v>465</v>
      </c>
      <c r="B458" s="5">
        <v>81.368393171387197</v>
      </c>
      <c r="C458" s="5">
        <f t="shared" si="7"/>
        <v>630.60504707825078</v>
      </c>
    </row>
    <row r="459" spans="1:3" x14ac:dyDescent="0.35">
      <c r="A459" s="1">
        <v>465</v>
      </c>
      <c r="B459" s="5">
        <v>84.775469650086293</v>
      </c>
      <c r="C459" s="5">
        <f t="shared" si="7"/>
        <v>657.00988978816872</v>
      </c>
    </row>
    <row r="460" spans="1:3" x14ac:dyDescent="0.35">
      <c r="A460" s="1">
        <v>465</v>
      </c>
      <c r="B460" s="5">
        <v>96.096460522330304</v>
      </c>
      <c r="C460" s="5">
        <f t="shared" si="7"/>
        <v>744.74756904805986</v>
      </c>
    </row>
    <row r="461" spans="1:3" x14ac:dyDescent="0.35">
      <c r="A461" s="1">
        <v>465</v>
      </c>
      <c r="B461" s="5">
        <v>75.460753783854599</v>
      </c>
      <c r="C461" s="5">
        <f t="shared" si="7"/>
        <v>584.82084182487313</v>
      </c>
    </row>
    <row r="462" spans="1:3" x14ac:dyDescent="0.35">
      <c r="A462" s="1">
        <v>465</v>
      </c>
      <c r="B462" s="5">
        <v>82.089241000656898</v>
      </c>
      <c r="C462" s="5">
        <f t="shared" si="7"/>
        <v>636.19161775509099</v>
      </c>
    </row>
    <row r="463" spans="1:3" x14ac:dyDescent="0.35">
      <c r="A463" s="1">
        <v>465</v>
      </c>
      <c r="B463" s="5">
        <v>50.196570342482801</v>
      </c>
      <c r="C463" s="5">
        <f t="shared" si="7"/>
        <v>389.02342015424171</v>
      </c>
    </row>
    <row r="464" spans="1:3" x14ac:dyDescent="0.35">
      <c r="A464" s="1">
        <v>465</v>
      </c>
      <c r="B464" s="5">
        <v>79.533044451753</v>
      </c>
      <c r="C464" s="5">
        <f t="shared" si="7"/>
        <v>616.38109450108573</v>
      </c>
    </row>
    <row r="465" spans="1:3" x14ac:dyDescent="0.35">
      <c r="A465" s="1">
        <v>465</v>
      </c>
      <c r="B465" s="5">
        <v>54.858687366387798</v>
      </c>
      <c r="C465" s="5">
        <f t="shared" si="7"/>
        <v>425.15482708950543</v>
      </c>
    </row>
    <row r="466" spans="1:3" x14ac:dyDescent="0.35">
      <c r="A466" s="1">
        <v>465</v>
      </c>
      <c r="B466" s="5">
        <v>100.094785093417</v>
      </c>
      <c r="C466" s="5">
        <f t="shared" si="7"/>
        <v>775.73458447398173</v>
      </c>
    </row>
    <row r="467" spans="1:3" x14ac:dyDescent="0.35">
      <c r="A467" s="1">
        <v>465</v>
      </c>
      <c r="B467" s="5">
        <v>73.984094255793195</v>
      </c>
      <c r="C467" s="5">
        <f t="shared" si="7"/>
        <v>573.37673048239731</v>
      </c>
    </row>
    <row r="468" spans="1:3" x14ac:dyDescent="0.35">
      <c r="A468" s="1">
        <v>465</v>
      </c>
      <c r="B468" s="5">
        <v>82.907409484104704</v>
      </c>
      <c r="C468" s="5">
        <f t="shared" si="7"/>
        <v>642.53242350181142</v>
      </c>
    </row>
    <row r="469" spans="1:3" x14ac:dyDescent="0.35">
      <c r="A469" s="1">
        <v>465</v>
      </c>
      <c r="B469" s="5">
        <v>74.075483682895396</v>
      </c>
      <c r="C469" s="5">
        <f t="shared" si="7"/>
        <v>574.08499854243928</v>
      </c>
    </row>
    <row r="470" spans="1:3" x14ac:dyDescent="0.35">
      <c r="A470" s="1">
        <v>465</v>
      </c>
      <c r="B470" s="5">
        <v>91.456603617862399</v>
      </c>
      <c r="C470" s="5">
        <f t="shared" si="7"/>
        <v>708.78867803843355</v>
      </c>
    </row>
    <row r="471" spans="1:3" x14ac:dyDescent="0.35">
      <c r="A471" s="1">
        <v>465</v>
      </c>
      <c r="B471" s="5">
        <v>62.925357305091602</v>
      </c>
      <c r="C471" s="5">
        <f t="shared" si="7"/>
        <v>487.6715191144599</v>
      </c>
    </row>
    <row r="472" spans="1:3" x14ac:dyDescent="0.35">
      <c r="A472" s="1">
        <v>465</v>
      </c>
      <c r="B472" s="5">
        <v>59.993937004185099</v>
      </c>
      <c r="C472" s="5">
        <f t="shared" si="7"/>
        <v>464.95301178243454</v>
      </c>
    </row>
    <row r="473" spans="1:3" x14ac:dyDescent="0.35">
      <c r="A473" s="1">
        <v>465</v>
      </c>
      <c r="B473" s="5">
        <v>71.292106484590207</v>
      </c>
      <c r="C473" s="5">
        <f t="shared" si="7"/>
        <v>552.51382525557415</v>
      </c>
    </row>
    <row r="474" spans="1:3" x14ac:dyDescent="0.35">
      <c r="A474" s="1">
        <v>465</v>
      </c>
      <c r="B474" s="5">
        <v>41.065574054942402</v>
      </c>
      <c r="C474" s="5">
        <f t="shared" si="7"/>
        <v>318.25819892580364</v>
      </c>
    </row>
    <row r="475" spans="1:3" x14ac:dyDescent="0.35">
      <c r="A475" s="1">
        <v>465</v>
      </c>
      <c r="B475" s="5">
        <v>94.107340862065499</v>
      </c>
      <c r="C475" s="5">
        <f t="shared" si="7"/>
        <v>729.33189168100762</v>
      </c>
    </row>
    <row r="476" spans="1:3" x14ac:dyDescent="0.35">
      <c r="A476" s="1">
        <v>465</v>
      </c>
      <c r="B476" s="5">
        <v>85.201060437373499</v>
      </c>
      <c r="C476" s="5">
        <f t="shared" si="7"/>
        <v>660.30821838964459</v>
      </c>
    </row>
    <row r="477" spans="1:3" x14ac:dyDescent="0.35">
      <c r="A477" s="1">
        <v>465</v>
      </c>
      <c r="B477" s="5">
        <v>69.834610989925295</v>
      </c>
      <c r="C477" s="5">
        <f t="shared" si="7"/>
        <v>541.21823517192104</v>
      </c>
    </row>
    <row r="478" spans="1:3" x14ac:dyDescent="0.35">
      <c r="A478" s="1">
        <v>465</v>
      </c>
      <c r="B478" s="5">
        <v>92.1674328012502</v>
      </c>
      <c r="C478" s="5">
        <f t="shared" si="7"/>
        <v>714.2976042096891</v>
      </c>
    </row>
    <row r="479" spans="1:3" x14ac:dyDescent="0.35">
      <c r="A479" s="1">
        <v>465</v>
      </c>
      <c r="B479" s="5">
        <v>95.693137140950697</v>
      </c>
      <c r="C479" s="5">
        <f t="shared" si="7"/>
        <v>741.62181284236794</v>
      </c>
    </row>
    <row r="480" spans="1:3" x14ac:dyDescent="0.35">
      <c r="A480" s="1">
        <v>465</v>
      </c>
      <c r="B480" s="5">
        <v>90.941512321602005</v>
      </c>
      <c r="C480" s="5">
        <f t="shared" si="7"/>
        <v>704.79672049241549</v>
      </c>
    </row>
    <row r="481" spans="1:3" x14ac:dyDescent="0.35">
      <c r="A481" s="1">
        <v>465</v>
      </c>
      <c r="B481" s="5">
        <v>39.257314204882</v>
      </c>
      <c r="C481" s="5">
        <f t="shared" si="7"/>
        <v>304.24418508783549</v>
      </c>
    </row>
    <row r="482" spans="1:3" x14ac:dyDescent="0.35">
      <c r="A482" s="1">
        <v>465</v>
      </c>
      <c r="B482" s="5">
        <v>64.7600101177254</v>
      </c>
      <c r="C482" s="5">
        <f t="shared" si="7"/>
        <v>501.89007841237185</v>
      </c>
    </row>
    <row r="483" spans="1:3" x14ac:dyDescent="0.35">
      <c r="A483" s="1">
        <v>465</v>
      </c>
      <c r="B483" s="5">
        <v>56.139883914951497</v>
      </c>
      <c r="C483" s="5">
        <f t="shared" si="7"/>
        <v>435.0841003408741</v>
      </c>
    </row>
    <row r="484" spans="1:3" x14ac:dyDescent="0.35">
      <c r="A484" s="1">
        <v>465</v>
      </c>
      <c r="B484" s="5">
        <v>81.558467518590405</v>
      </c>
      <c r="C484" s="5">
        <f t="shared" si="7"/>
        <v>632.0781232690756</v>
      </c>
    </row>
    <row r="485" spans="1:3" x14ac:dyDescent="0.35">
      <c r="A485" s="1">
        <v>465</v>
      </c>
      <c r="B485" s="5">
        <v>87.586818993438598</v>
      </c>
      <c r="C485" s="5">
        <f t="shared" si="7"/>
        <v>678.79784719914915</v>
      </c>
    </row>
    <row r="486" spans="1:3" x14ac:dyDescent="0.35">
      <c r="A486" s="1">
        <v>465</v>
      </c>
      <c r="B486" s="5">
        <v>82.019670987667098</v>
      </c>
      <c r="C486" s="5">
        <f t="shared" si="7"/>
        <v>635.65245015441997</v>
      </c>
    </row>
    <row r="487" spans="1:3" x14ac:dyDescent="0.35">
      <c r="A487" s="1">
        <v>465</v>
      </c>
      <c r="B487" s="5">
        <v>72.729712079403697</v>
      </c>
      <c r="C487" s="5">
        <f t="shared" si="7"/>
        <v>563.65526861537865</v>
      </c>
    </row>
    <row r="488" spans="1:3" x14ac:dyDescent="0.35">
      <c r="A488" s="1">
        <v>465</v>
      </c>
      <c r="B488" s="5">
        <v>64.520491044930495</v>
      </c>
      <c r="C488" s="5">
        <f t="shared" si="7"/>
        <v>500.03380559821136</v>
      </c>
    </row>
    <row r="489" spans="1:3" x14ac:dyDescent="0.35">
      <c r="A489" s="1">
        <v>465</v>
      </c>
      <c r="B489" s="5">
        <v>75.177690289086897</v>
      </c>
      <c r="C489" s="5">
        <f t="shared" si="7"/>
        <v>582.62709974042343</v>
      </c>
    </row>
    <row r="490" spans="1:3" x14ac:dyDescent="0.35">
      <c r="A490" s="1">
        <v>465</v>
      </c>
      <c r="B490" s="5">
        <v>85.298536244340497</v>
      </c>
      <c r="C490" s="5">
        <f t="shared" si="7"/>
        <v>661.06365589363884</v>
      </c>
    </row>
    <row r="491" spans="1:3" x14ac:dyDescent="0.35">
      <c r="A491" s="1">
        <v>465</v>
      </c>
      <c r="B491" s="5">
        <v>86.223560443152707</v>
      </c>
      <c r="C491" s="5">
        <f t="shared" si="7"/>
        <v>668.23259343443351</v>
      </c>
    </row>
    <row r="492" spans="1:3" x14ac:dyDescent="0.35">
      <c r="A492" s="1">
        <v>465</v>
      </c>
      <c r="B492" s="5">
        <v>37.092564501697701</v>
      </c>
      <c r="C492" s="5">
        <f t="shared" si="7"/>
        <v>287.46737488815717</v>
      </c>
    </row>
    <row r="493" spans="1:3" x14ac:dyDescent="0.35">
      <c r="A493" s="1">
        <v>465</v>
      </c>
      <c r="B493" s="5">
        <v>71.998988620342601</v>
      </c>
      <c r="C493" s="5">
        <f t="shared" si="7"/>
        <v>557.99216180765518</v>
      </c>
    </row>
    <row r="494" spans="1:3" x14ac:dyDescent="0.35">
      <c r="A494" s="1">
        <v>465</v>
      </c>
      <c r="B494" s="5">
        <v>91.253365951583206</v>
      </c>
      <c r="C494" s="5">
        <f t="shared" si="7"/>
        <v>707.21358612476979</v>
      </c>
    </row>
    <row r="495" spans="1:3" x14ac:dyDescent="0.35">
      <c r="A495" s="1">
        <v>465</v>
      </c>
      <c r="B495" s="5">
        <v>65.308542056665203</v>
      </c>
      <c r="C495" s="5">
        <f t="shared" si="7"/>
        <v>506.14120093915534</v>
      </c>
    </row>
    <row r="496" spans="1:3" x14ac:dyDescent="0.35">
      <c r="A496" s="1">
        <v>465</v>
      </c>
      <c r="B496" s="5">
        <v>58.794116394151402</v>
      </c>
      <c r="C496" s="5">
        <f t="shared" si="7"/>
        <v>455.65440205467337</v>
      </c>
    </row>
    <row r="497" spans="1:3" x14ac:dyDescent="0.35">
      <c r="A497" s="1">
        <v>465</v>
      </c>
      <c r="B497" s="5">
        <v>52.205364580516402</v>
      </c>
      <c r="C497" s="5">
        <f t="shared" si="7"/>
        <v>404.59157549900215</v>
      </c>
    </row>
    <row r="498" spans="1:3" x14ac:dyDescent="0.35">
      <c r="A498" s="1">
        <v>465</v>
      </c>
      <c r="B498" s="5">
        <v>86.666668384351397</v>
      </c>
      <c r="C498" s="5">
        <f t="shared" si="7"/>
        <v>671.66667997872332</v>
      </c>
    </row>
    <row r="499" spans="1:3" x14ac:dyDescent="0.35">
      <c r="A499" s="1">
        <v>465</v>
      </c>
      <c r="B499" s="5">
        <v>55.360665557035198</v>
      </c>
      <c r="C499" s="5">
        <f t="shared" si="7"/>
        <v>429.04515806702278</v>
      </c>
    </row>
    <row r="500" spans="1:3" x14ac:dyDescent="0.35">
      <c r="A500" s="1">
        <v>465</v>
      </c>
      <c r="B500" s="5">
        <v>23.595873111372399</v>
      </c>
      <c r="C500" s="5">
        <f t="shared" si="7"/>
        <v>182.86801661313609</v>
      </c>
    </row>
    <row r="501" spans="1:3" x14ac:dyDescent="0.35">
      <c r="A501" s="1">
        <v>465</v>
      </c>
      <c r="B501" s="5">
        <v>91.247055060452993</v>
      </c>
      <c r="C501" s="5">
        <f t="shared" si="7"/>
        <v>707.16467671851069</v>
      </c>
    </row>
    <row r="502" spans="1:3" x14ac:dyDescent="0.35">
      <c r="A502" s="1">
        <v>465</v>
      </c>
      <c r="B502" s="5">
        <v>100.777053322136</v>
      </c>
      <c r="C502" s="5">
        <f t="shared" si="7"/>
        <v>781.02216324655399</v>
      </c>
    </row>
    <row r="503" spans="1:3" x14ac:dyDescent="0.35">
      <c r="A503" s="1">
        <v>465</v>
      </c>
      <c r="B503" s="5">
        <v>73.278251805234106</v>
      </c>
      <c r="C503" s="5">
        <f t="shared" si="7"/>
        <v>567.90645149056434</v>
      </c>
    </row>
    <row r="504" spans="1:3" x14ac:dyDescent="0.35">
      <c r="A504" s="1">
        <v>465</v>
      </c>
      <c r="B504" s="5">
        <v>86.778468921957796</v>
      </c>
      <c r="C504" s="5">
        <f t="shared" si="7"/>
        <v>672.53313414517288</v>
      </c>
    </row>
    <row r="505" spans="1:3" x14ac:dyDescent="0.35">
      <c r="A505" s="1">
        <v>465</v>
      </c>
      <c r="B505" s="5">
        <v>88.232364784855605</v>
      </c>
      <c r="C505" s="5">
        <f t="shared" si="7"/>
        <v>683.80082708263092</v>
      </c>
    </row>
    <row r="506" spans="1:3" x14ac:dyDescent="0.35">
      <c r="A506" s="1">
        <v>465</v>
      </c>
      <c r="B506" s="5">
        <v>34.899498036880502</v>
      </c>
      <c r="C506" s="5">
        <f t="shared" si="7"/>
        <v>270.4711097858239</v>
      </c>
    </row>
    <row r="507" spans="1:3" x14ac:dyDescent="0.35">
      <c r="A507" s="1">
        <v>465</v>
      </c>
      <c r="B507" s="5">
        <v>85.0498020627887</v>
      </c>
      <c r="C507" s="5">
        <f t="shared" si="7"/>
        <v>659.1359659866124</v>
      </c>
    </row>
    <row r="508" spans="1:3" x14ac:dyDescent="0.35">
      <c r="A508" s="1">
        <v>465</v>
      </c>
      <c r="B508" s="5">
        <v>72.598387903315299</v>
      </c>
      <c r="C508" s="5">
        <f t="shared" si="7"/>
        <v>562.6375062506936</v>
      </c>
    </row>
    <row r="509" spans="1:3" x14ac:dyDescent="0.35">
      <c r="A509" s="1">
        <v>465</v>
      </c>
      <c r="B509" s="5">
        <v>75.450991167691001</v>
      </c>
      <c r="C509" s="5">
        <f t="shared" si="7"/>
        <v>584.74518154960526</v>
      </c>
    </row>
    <row r="510" spans="1:3" x14ac:dyDescent="0.35">
      <c r="A510" s="1">
        <v>465</v>
      </c>
      <c r="B510" s="5">
        <v>59.273780441930498</v>
      </c>
      <c r="C510" s="5">
        <f t="shared" si="7"/>
        <v>459.37179842496136</v>
      </c>
    </row>
    <row r="511" spans="1:3" x14ac:dyDescent="0.35">
      <c r="A511" s="1">
        <v>465</v>
      </c>
      <c r="B511" s="5">
        <v>69.154877354127294</v>
      </c>
      <c r="C511" s="5">
        <f t="shared" si="7"/>
        <v>535.95029949448656</v>
      </c>
    </row>
    <row r="512" spans="1:3" x14ac:dyDescent="0.35">
      <c r="A512" s="1">
        <v>465</v>
      </c>
      <c r="B512" s="5">
        <v>69.690154803474996</v>
      </c>
      <c r="C512" s="5">
        <f t="shared" si="7"/>
        <v>540.09869972693127</v>
      </c>
    </row>
    <row r="513" spans="1:3" x14ac:dyDescent="0.35">
      <c r="A513" s="1">
        <v>465</v>
      </c>
      <c r="B513" s="5">
        <v>84.613135443877894</v>
      </c>
      <c r="C513" s="5">
        <f t="shared" si="7"/>
        <v>655.75179969005364</v>
      </c>
    </row>
    <row r="514" spans="1:3" x14ac:dyDescent="0.35">
      <c r="A514" s="1">
        <v>465</v>
      </c>
      <c r="B514" s="5">
        <v>75.845940858036499</v>
      </c>
      <c r="C514" s="5">
        <f t="shared" si="7"/>
        <v>587.80604164978286</v>
      </c>
    </row>
    <row r="515" spans="1:3" x14ac:dyDescent="0.35">
      <c r="A515" s="1">
        <v>465</v>
      </c>
      <c r="B515" s="5">
        <v>94.481917552152495</v>
      </c>
      <c r="C515" s="5">
        <f t="shared" ref="C515:C578" si="8">((A515/60)*B515)</f>
        <v>732.23486102918184</v>
      </c>
    </row>
    <row r="516" spans="1:3" x14ac:dyDescent="0.35">
      <c r="A516" s="1">
        <v>465</v>
      </c>
      <c r="B516" s="5">
        <v>50.735369744129599</v>
      </c>
      <c r="C516" s="5">
        <f t="shared" si="8"/>
        <v>393.19911551700437</v>
      </c>
    </row>
    <row r="517" spans="1:3" x14ac:dyDescent="0.35">
      <c r="A517" s="1">
        <v>465</v>
      </c>
      <c r="B517" s="5">
        <v>96.120465832711602</v>
      </c>
      <c r="C517" s="5">
        <f t="shared" si="8"/>
        <v>744.93361020351495</v>
      </c>
    </row>
    <row r="518" spans="1:3" x14ac:dyDescent="0.35">
      <c r="A518" s="1">
        <v>465</v>
      </c>
      <c r="B518" s="5">
        <v>48.973478768703004</v>
      </c>
      <c r="C518" s="5">
        <f t="shared" si="8"/>
        <v>379.54446045744828</v>
      </c>
    </row>
    <row r="519" spans="1:3" x14ac:dyDescent="0.35">
      <c r="A519" s="1">
        <v>465</v>
      </c>
      <c r="B519" s="5">
        <v>70.927287252429295</v>
      </c>
      <c r="C519" s="5">
        <f t="shared" si="8"/>
        <v>549.68647620632703</v>
      </c>
    </row>
    <row r="520" spans="1:3" x14ac:dyDescent="0.35">
      <c r="A520" s="1">
        <v>465</v>
      </c>
      <c r="B520" s="5">
        <v>65.973802917363301</v>
      </c>
      <c r="C520" s="5">
        <f t="shared" si="8"/>
        <v>511.29697260956556</v>
      </c>
    </row>
    <row r="521" spans="1:3" x14ac:dyDescent="0.35">
      <c r="A521" s="1">
        <v>465</v>
      </c>
      <c r="B521" s="5">
        <v>95.895790413896705</v>
      </c>
      <c r="C521" s="5">
        <f t="shared" si="8"/>
        <v>743.19237570769951</v>
      </c>
    </row>
    <row r="522" spans="1:3" x14ac:dyDescent="0.35">
      <c r="A522" s="1">
        <v>465</v>
      </c>
      <c r="B522" s="5">
        <v>78.5316102520204</v>
      </c>
      <c r="C522" s="5">
        <f t="shared" si="8"/>
        <v>608.61997945315807</v>
      </c>
    </row>
    <row r="523" spans="1:3" x14ac:dyDescent="0.35">
      <c r="A523" s="1">
        <v>465</v>
      </c>
      <c r="B523" s="5">
        <v>24.0453488278173</v>
      </c>
      <c r="C523" s="5">
        <f t="shared" si="8"/>
        <v>186.35145341558407</v>
      </c>
    </row>
    <row r="524" spans="1:3" x14ac:dyDescent="0.35">
      <c r="A524" s="1">
        <v>465</v>
      </c>
      <c r="B524" s="5">
        <v>56.012987934452497</v>
      </c>
      <c r="C524" s="5">
        <f t="shared" si="8"/>
        <v>434.10065649200686</v>
      </c>
    </row>
    <row r="525" spans="1:3" x14ac:dyDescent="0.35">
      <c r="A525" s="1">
        <v>465</v>
      </c>
      <c r="B525" s="5">
        <v>100.34147824867701</v>
      </c>
      <c r="C525" s="5">
        <f t="shared" si="8"/>
        <v>777.64645642724679</v>
      </c>
    </row>
    <row r="526" spans="1:3" x14ac:dyDescent="0.35">
      <c r="A526" s="1">
        <v>465</v>
      </c>
      <c r="B526" s="5">
        <v>72.188189797616204</v>
      </c>
      <c r="C526" s="5">
        <f t="shared" si="8"/>
        <v>559.45847093152554</v>
      </c>
    </row>
    <row r="527" spans="1:3" x14ac:dyDescent="0.35">
      <c r="A527" s="1">
        <v>465</v>
      </c>
      <c r="B527" s="5">
        <v>75.842193259717703</v>
      </c>
      <c r="C527" s="5">
        <f t="shared" si="8"/>
        <v>587.77699776281224</v>
      </c>
    </row>
    <row r="528" spans="1:3" x14ac:dyDescent="0.35">
      <c r="A528" s="1">
        <v>465</v>
      </c>
      <c r="B528" s="5">
        <v>99.6748684342041</v>
      </c>
      <c r="C528" s="5">
        <f t="shared" si="8"/>
        <v>772.48023036508175</v>
      </c>
    </row>
    <row r="529" spans="1:3" x14ac:dyDescent="0.35">
      <c r="A529" s="1">
        <v>465</v>
      </c>
      <c r="B529" s="5">
        <v>54.613943592275596</v>
      </c>
      <c r="C529" s="5">
        <f t="shared" si="8"/>
        <v>423.25806284013589</v>
      </c>
    </row>
    <row r="530" spans="1:3" x14ac:dyDescent="0.35">
      <c r="A530" s="1">
        <v>465</v>
      </c>
      <c r="B530" s="5">
        <v>53.369232693992998</v>
      </c>
      <c r="C530" s="5">
        <f t="shared" si="8"/>
        <v>413.61155337844576</v>
      </c>
    </row>
    <row r="531" spans="1:3" x14ac:dyDescent="0.35">
      <c r="A531" s="1">
        <v>465</v>
      </c>
      <c r="B531" s="5">
        <v>53.146957132504703</v>
      </c>
      <c r="C531" s="5">
        <f t="shared" si="8"/>
        <v>411.88891777691146</v>
      </c>
    </row>
    <row r="532" spans="1:3" x14ac:dyDescent="0.35">
      <c r="A532" s="1">
        <v>465</v>
      </c>
      <c r="B532" s="5">
        <v>90.549327266824704</v>
      </c>
      <c r="C532" s="5">
        <f t="shared" si="8"/>
        <v>701.7572863178915</v>
      </c>
    </row>
    <row r="533" spans="1:3" x14ac:dyDescent="0.35">
      <c r="A533" s="1">
        <v>465</v>
      </c>
      <c r="B533" s="5">
        <v>76.448734232216196</v>
      </c>
      <c r="C533" s="5">
        <f t="shared" si="8"/>
        <v>592.47769029967549</v>
      </c>
    </row>
    <row r="534" spans="1:3" x14ac:dyDescent="0.35">
      <c r="A534" s="1">
        <v>465</v>
      </c>
      <c r="B534" s="5">
        <v>89.635115368900401</v>
      </c>
      <c r="C534" s="5">
        <f t="shared" si="8"/>
        <v>694.67214410897816</v>
      </c>
    </row>
    <row r="535" spans="1:3" x14ac:dyDescent="0.35">
      <c r="A535" s="1">
        <v>465</v>
      </c>
      <c r="B535" s="5">
        <v>97.125537749710602</v>
      </c>
      <c r="C535" s="5">
        <f t="shared" si="8"/>
        <v>752.7229175602572</v>
      </c>
    </row>
    <row r="536" spans="1:3" x14ac:dyDescent="0.35">
      <c r="A536" s="1">
        <v>465</v>
      </c>
      <c r="B536" s="5">
        <v>95.739861267289996</v>
      </c>
      <c r="C536" s="5">
        <f t="shared" si="8"/>
        <v>741.98392482149745</v>
      </c>
    </row>
    <row r="537" spans="1:3" x14ac:dyDescent="0.35">
      <c r="A537" s="1">
        <v>465</v>
      </c>
      <c r="B537" s="5">
        <v>48.593052894514102</v>
      </c>
      <c r="C537" s="5">
        <f t="shared" si="8"/>
        <v>376.59615993248428</v>
      </c>
    </row>
    <row r="538" spans="1:3" x14ac:dyDescent="0.35">
      <c r="A538" s="1">
        <v>465</v>
      </c>
      <c r="B538" s="5">
        <v>59.469492032646698</v>
      </c>
      <c r="C538" s="5">
        <f t="shared" si="8"/>
        <v>460.88856325301191</v>
      </c>
    </row>
    <row r="539" spans="1:3" x14ac:dyDescent="0.35">
      <c r="A539" s="1">
        <v>465</v>
      </c>
      <c r="B539" s="5">
        <v>77.903883972137606</v>
      </c>
      <c r="C539" s="5">
        <f t="shared" si="8"/>
        <v>603.75510078406649</v>
      </c>
    </row>
    <row r="540" spans="1:3" x14ac:dyDescent="0.35">
      <c r="A540" s="1">
        <v>465</v>
      </c>
      <c r="B540" s="5">
        <v>77.197888589552207</v>
      </c>
      <c r="C540" s="5">
        <f t="shared" si="8"/>
        <v>598.28363656902957</v>
      </c>
    </row>
    <row r="541" spans="1:3" x14ac:dyDescent="0.35">
      <c r="A541" s="1">
        <v>465</v>
      </c>
      <c r="B541" s="5">
        <v>53.236169061296799</v>
      </c>
      <c r="C541" s="5">
        <f t="shared" si="8"/>
        <v>412.5803102250502</v>
      </c>
    </row>
    <row r="542" spans="1:3" x14ac:dyDescent="0.35">
      <c r="A542" s="1">
        <v>465</v>
      </c>
      <c r="B542" s="5">
        <v>85.112581931227098</v>
      </c>
      <c r="C542" s="5">
        <f t="shared" si="8"/>
        <v>659.62250996701005</v>
      </c>
    </row>
    <row r="543" spans="1:3" x14ac:dyDescent="0.35">
      <c r="A543" s="1">
        <v>465</v>
      </c>
      <c r="B543" s="5">
        <v>59.926535909226999</v>
      </c>
      <c r="C543" s="5">
        <f t="shared" si="8"/>
        <v>464.43065329650926</v>
      </c>
    </row>
    <row r="544" spans="1:3" x14ac:dyDescent="0.35">
      <c r="A544" s="1">
        <v>465</v>
      </c>
      <c r="B544" s="5">
        <v>52.794616970172299</v>
      </c>
      <c r="C544" s="5">
        <f t="shared" si="8"/>
        <v>409.15828151883534</v>
      </c>
    </row>
    <row r="545" spans="1:3" x14ac:dyDescent="0.35">
      <c r="A545" s="1">
        <v>465</v>
      </c>
      <c r="B545" s="5">
        <v>79.765618652836693</v>
      </c>
      <c r="C545" s="5">
        <f t="shared" si="8"/>
        <v>618.1835445594844</v>
      </c>
    </row>
    <row r="546" spans="1:3" x14ac:dyDescent="0.35">
      <c r="A546" s="1">
        <v>465</v>
      </c>
      <c r="B546" s="5">
        <v>64.871953934266799</v>
      </c>
      <c r="C546" s="5">
        <f t="shared" si="8"/>
        <v>502.75764299056766</v>
      </c>
    </row>
    <row r="547" spans="1:3" x14ac:dyDescent="0.35">
      <c r="A547" s="1">
        <v>465</v>
      </c>
      <c r="B547" s="5">
        <v>83.475698191189807</v>
      </c>
      <c r="C547" s="5">
        <f t="shared" si="8"/>
        <v>646.93666098172105</v>
      </c>
    </row>
    <row r="548" spans="1:3" x14ac:dyDescent="0.35">
      <c r="A548" s="1">
        <v>465</v>
      </c>
      <c r="B548" s="5">
        <v>76.751790378138395</v>
      </c>
      <c r="C548" s="5">
        <f t="shared" si="8"/>
        <v>594.82637543057251</v>
      </c>
    </row>
    <row r="549" spans="1:3" x14ac:dyDescent="0.35">
      <c r="A549" s="1">
        <v>465</v>
      </c>
      <c r="B549" s="5">
        <v>37.321747377202698</v>
      </c>
      <c r="C549" s="5">
        <f t="shared" si="8"/>
        <v>289.24354217332092</v>
      </c>
    </row>
    <row r="550" spans="1:3" x14ac:dyDescent="0.35">
      <c r="A550" s="1">
        <v>465</v>
      </c>
      <c r="B550" s="5">
        <v>77.833218435723296</v>
      </c>
      <c r="C550" s="5">
        <f t="shared" si="8"/>
        <v>603.20744287685557</v>
      </c>
    </row>
    <row r="551" spans="1:3" x14ac:dyDescent="0.35">
      <c r="A551" s="1">
        <v>465</v>
      </c>
      <c r="B551" s="5">
        <v>58.209245603602703</v>
      </c>
      <c r="C551" s="5">
        <f t="shared" si="8"/>
        <v>451.12165342792093</v>
      </c>
    </row>
    <row r="552" spans="1:3" x14ac:dyDescent="0.35">
      <c r="A552" s="1">
        <v>465</v>
      </c>
      <c r="B552" s="5">
        <v>55.598039410663802</v>
      </c>
      <c r="C552" s="5">
        <f t="shared" si="8"/>
        <v>430.88480543264444</v>
      </c>
    </row>
    <row r="553" spans="1:3" x14ac:dyDescent="0.35">
      <c r="A553" s="1">
        <v>465</v>
      </c>
      <c r="B553" s="5">
        <v>59.379690927883097</v>
      </c>
      <c r="C553" s="5">
        <f t="shared" si="8"/>
        <v>460.192604691094</v>
      </c>
    </row>
    <row r="554" spans="1:3" x14ac:dyDescent="0.35">
      <c r="A554" s="1">
        <v>465</v>
      </c>
      <c r="B554" s="5">
        <v>34.459502078142201</v>
      </c>
      <c r="C554" s="5">
        <f t="shared" si="8"/>
        <v>267.06114110560208</v>
      </c>
    </row>
    <row r="555" spans="1:3" x14ac:dyDescent="0.35">
      <c r="A555" s="1">
        <v>465</v>
      </c>
      <c r="B555" s="5">
        <v>86.814424526763602</v>
      </c>
      <c r="C555" s="5">
        <f t="shared" si="8"/>
        <v>672.81179008241793</v>
      </c>
    </row>
    <row r="556" spans="1:3" x14ac:dyDescent="0.35">
      <c r="A556" s="1">
        <v>465</v>
      </c>
      <c r="B556" s="5">
        <v>60.6543405102679</v>
      </c>
      <c r="C556" s="5">
        <f t="shared" si="8"/>
        <v>470.07113895457621</v>
      </c>
    </row>
    <row r="557" spans="1:3" x14ac:dyDescent="0.35">
      <c r="A557" s="1">
        <v>465</v>
      </c>
      <c r="B557" s="5">
        <v>88.882449220317994</v>
      </c>
      <c r="C557" s="5">
        <f t="shared" si="8"/>
        <v>688.83898145746446</v>
      </c>
    </row>
    <row r="558" spans="1:3" x14ac:dyDescent="0.35">
      <c r="A558" s="1">
        <v>465</v>
      </c>
      <c r="B558" s="5">
        <v>55.993138748007802</v>
      </c>
      <c r="C558" s="5">
        <f t="shared" si="8"/>
        <v>433.94682529706046</v>
      </c>
    </row>
    <row r="559" spans="1:3" x14ac:dyDescent="0.35">
      <c r="A559" s="1">
        <v>465</v>
      </c>
      <c r="B559" s="5">
        <v>82.596921433402798</v>
      </c>
      <c r="C559" s="5">
        <f t="shared" si="8"/>
        <v>640.12614110887171</v>
      </c>
    </row>
    <row r="560" spans="1:3" x14ac:dyDescent="0.35">
      <c r="A560" s="1">
        <v>465</v>
      </c>
      <c r="B560" s="5">
        <v>40.030350918306702</v>
      </c>
      <c r="C560" s="5">
        <f t="shared" si="8"/>
        <v>310.23521961687692</v>
      </c>
    </row>
    <row r="561" spans="1:3" x14ac:dyDescent="0.35">
      <c r="A561" s="1">
        <v>465</v>
      </c>
      <c r="B561" s="5">
        <v>40.0455097223264</v>
      </c>
      <c r="C561" s="5">
        <f t="shared" si="8"/>
        <v>310.3527003480296</v>
      </c>
    </row>
    <row r="562" spans="1:3" x14ac:dyDescent="0.35">
      <c r="A562" s="1">
        <v>465</v>
      </c>
      <c r="B562" s="5">
        <v>68.332943053012002</v>
      </c>
      <c r="C562" s="5">
        <f t="shared" si="8"/>
        <v>529.580308660843</v>
      </c>
    </row>
    <row r="563" spans="1:3" x14ac:dyDescent="0.35">
      <c r="A563" s="1">
        <v>465</v>
      </c>
      <c r="B563" s="5">
        <v>56.926379525536099</v>
      </c>
      <c r="C563" s="5">
        <f t="shared" si="8"/>
        <v>441.17944132290478</v>
      </c>
    </row>
    <row r="564" spans="1:3" x14ac:dyDescent="0.35">
      <c r="A564" s="1">
        <v>465</v>
      </c>
      <c r="B564" s="5">
        <v>90.101716641408998</v>
      </c>
      <c r="C564" s="5">
        <f t="shared" si="8"/>
        <v>698.28830397091974</v>
      </c>
    </row>
    <row r="565" spans="1:3" x14ac:dyDescent="0.35">
      <c r="A565" s="1">
        <v>465</v>
      </c>
      <c r="B565" s="5">
        <v>69.527646732101402</v>
      </c>
      <c r="C565" s="5">
        <f t="shared" si="8"/>
        <v>538.83926217378587</v>
      </c>
    </row>
    <row r="566" spans="1:3" x14ac:dyDescent="0.35">
      <c r="A566" s="1">
        <v>465</v>
      </c>
      <c r="B566" s="5">
        <v>39.519598167631798</v>
      </c>
      <c r="C566" s="5">
        <f t="shared" si="8"/>
        <v>306.27688579914644</v>
      </c>
    </row>
    <row r="567" spans="1:3" x14ac:dyDescent="0.35">
      <c r="A567" s="1">
        <v>465</v>
      </c>
      <c r="B567" s="5">
        <v>81.808939381516495</v>
      </c>
      <c r="C567" s="5">
        <f t="shared" si="8"/>
        <v>634.0192802067528</v>
      </c>
    </row>
    <row r="568" spans="1:3" x14ac:dyDescent="0.35">
      <c r="A568" s="1">
        <v>465</v>
      </c>
      <c r="B568" s="5">
        <v>84.611962274586205</v>
      </c>
      <c r="C568" s="5">
        <f t="shared" si="8"/>
        <v>655.74270762804304</v>
      </c>
    </row>
    <row r="569" spans="1:3" x14ac:dyDescent="0.35">
      <c r="A569" s="1">
        <v>465</v>
      </c>
      <c r="B569" s="5">
        <v>80.580099768415806</v>
      </c>
      <c r="C569" s="5">
        <f t="shared" si="8"/>
        <v>624.49577320522246</v>
      </c>
    </row>
    <row r="570" spans="1:3" x14ac:dyDescent="0.35">
      <c r="A570" s="1">
        <v>465</v>
      </c>
      <c r="B570" s="5">
        <v>95.0602066094755</v>
      </c>
      <c r="C570" s="5">
        <f t="shared" si="8"/>
        <v>736.71660122343508</v>
      </c>
    </row>
    <row r="571" spans="1:3" x14ac:dyDescent="0.35">
      <c r="A571" s="1">
        <v>465</v>
      </c>
      <c r="B571" s="5">
        <v>77.132739571887697</v>
      </c>
      <c r="C571" s="5">
        <f t="shared" si="8"/>
        <v>597.77873168212966</v>
      </c>
    </row>
    <row r="572" spans="1:3" x14ac:dyDescent="0.35">
      <c r="A572" s="1">
        <v>465</v>
      </c>
      <c r="B572" s="5">
        <v>69.226754718450096</v>
      </c>
      <c r="C572" s="5">
        <f t="shared" si="8"/>
        <v>536.50734906798823</v>
      </c>
    </row>
    <row r="573" spans="1:3" x14ac:dyDescent="0.35">
      <c r="A573" s="1">
        <v>465</v>
      </c>
      <c r="B573" s="5">
        <v>62.356193463797403</v>
      </c>
      <c r="C573" s="5">
        <f t="shared" si="8"/>
        <v>483.26049934442989</v>
      </c>
    </row>
    <row r="574" spans="1:3" x14ac:dyDescent="0.35">
      <c r="A574" s="1">
        <v>465</v>
      </c>
      <c r="B574" s="5">
        <v>63.377433781636398</v>
      </c>
      <c r="C574" s="5">
        <f t="shared" si="8"/>
        <v>491.17511180768207</v>
      </c>
    </row>
    <row r="575" spans="1:3" x14ac:dyDescent="0.35">
      <c r="A575" s="1">
        <v>465</v>
      </c>
      <c r="B575" s="5">
        <v>82.3970594255523</v>
      </c>
      <c r="C575" s="5">
        <f t="shared" si="8"/>
        <v>638.57721054803028</v>
      </c>
    </row>
    <row r="576" spans="1:3" x14ac:dyDescent="0.35">
      <c r="A576" s="1">
        <v>465</v>
      </c>
      <c r="B576" s="5">
        <v>45.913179878508103</v>
      </c>
      <c r="C576" s="5">
        <f t="shared" si="8"/>
        <v>355.8271440584378</v>
      </c>
    </row>
    <row r="577" spans="1:3" x14ac:dyDescent="0.35">
      <c r="A577" s="1">
        <v>466</v>
      </c>
      <c r="B577" s="5">
        <v>89.761289594928797</v>
      </c>
      <c r="C577" s="5">
        <f t="shared" si="8"/>
        <v>697.14601585394701</v>
      </c>
    </row>
    <row r="578" spans="1:3" x14ac:dyDescent="0.35">
      <c r="A578" s="1">
        <v>466</v>
      </c>
      <c r="B578" s="5">
        <v>70.060417956004102</v>
      </c>
      <c r="C578" s="5">
        <f t="shared" si="8"/>
        <v>544.13591279163188</v>
      </c>
    </row>
    <row r="579" spans="1:3" x14ac:dyDescent="0.35">
      <c r="A579" s="1">
        <v>466</v>
      </c>
      <c r="B579" s="5">
        <v>75.793558605595706</v>
      </c>
      <c r="C579" s="5">
        <f t="shared" ref="C579:C642" si="9">((A579/60)*B579)</f>
        <v>588.66330517012659</v>
      </c>
    </row>
    <row r="580" spans="1:3" x14ac:dyDescent="0.35">
      <c r="A580" s="1">
        <v>466</v>
      </c>
      <c r="B580" s="5">
        <v>72.493712639765803</v>
      </c>
      <c r="C580" s="5">
        <f t="shared" si="9"/>
        <v>563.03450150218112</v>
      </c>
    </row>
    <row r="581" spans="1:3" x14ac:dyDescent="0.35">
      <c r="A581" s="1">
        <v>466</v>
      </c>
      <c r="B581" s="5">
        <v>52.797645334871603</v>
      </c>
      <c r="C581" s="5">
        <f t="shared" si="9"/>
        <v>410.06171210083613</v>
      </c>
    </row>
    <row r="582" spans="1:3" x14ac:dyDescent="0.35">
      <c r="A582" s="1">
        <v>466</v>
      </c>
      <c r="B582" s="5">
        <v>76.914022378018203</v>
      </c>
      <c r="C582" s="5">
        <f t="shared" si="9"/>
        <v>597.36557380260808</v>
      </c>
    </row>
    <row r="583" spans="1:3" x14ac:dyDescent="0.35">
      <c r="A583" s="1">
        <v>466</v>
      </c>
      <c r="B583" s="5">
        <v>51.459236586503501</v>
      </c>
      <c r="C583" s="5">
        <f t="shared" si="9"/>
        <v>399.66673748851053</v>
      </c>
    </row>
    <row r="584" spans="1:3" x14ac:dyDescent="0.35">
      <c r="A584" s="1">
        <v>466</v>
      </c>
      <c r="B584" s="5">
        <v>67.078504140296303</v>
      </c>
      <c r="C584" s="5">
        <f t="shared" si="9"/>
        <v>520.97638215630127</v>
      </c>
    </row>
    <row r="585" spans="1:3" x14ac:dyDescent="0.35">
      <c r="A585" s="1">
        <v>466</v>
      </c>
      <c r="B585" s="5">
        <v>86.297320291256199</v>
      </c>
      <c r="C585" s="5">
        <f t="shared" si="9"/>
        <v>670.24252092875645</v>
      </c>
    </row>
    <row r="586" spans="1:3" x14ac:dyDescent="0.35">
      <c r="A586" s="1">
        <v>466</v>
      </c>
      <c r="B586" s="5">
        <v>74.938924895265998</v>
      </c>
      <c r="C586" s="5">
        <f t="shared" si="9"/>
        <v>582.02565001989922</v>
      </c>
    </row>
    <row r="587" spans="1:3" x14ac:dyDescent="0.35">
      <c r="A587" s="1">
        <v>466</v>
      </c>
      <c r="B587" s="5">
        <v>81.151411849822097</v>
      </c>
      <c r="C587" s="5">
        <f t="shared" si="9"/>
        <v>630.2759653669516</v>
      </c>
    </row>
    <row r="588" spans="1:3" x14ac:dyDescent="0.35">
      <c r="A588" s="1">
        <v>466</v>
      </c>
      <c r="B588" s="5">
        <v>61.329744880602803</v>
      </c>
      <c r="C588" s="5">
        <f t="shared" si="9"/>
        <v>476.32768523934845</v>
      </c>
    </row>
    <row r="589" spans="1:3" x14ac:dyDescent="0.35">
      <c r="A589" s="1">
        <v>466</v>
      </c>
      <c r="B589" s="5">
        <v>89.509945819175499</v>
      </c>
      <c r="C589" s="5">
        <f t="shared" si="9"/>
        <v>695.19391252892967</v>
      </c>
    </row>
    <row r="590" spans="1:3" x14ac:dyDescent="0.35">
      <c r="A590" s="1">
        <v>466</v>
      </c>
      <c r="B590" s="5">
        <v>69.0089243208688</v>
      </c>
      <c r="C590" s="5">
        <f t="shared" si="9"/>
        <v>535.96931222541434</v>
      </c>
    </row>
    <row r="591" spans="1:3" x14ac:dyDescent="0.35">
      <c r="A591" s="1">
        <v>466</v>
      </c>
      <c r="B591" s="5">
        <v>99.022862615562701</v>
      </c>
      <c r="C591" s="5">
        <f t="shared" si="9"/>
        <v>769.07756631420364</v>
      </c>
    </row>
    <row r="592" spans="1:3" x14ac:dyDescent="0.35">
      <c r="A592" s="1">
        <v>466</v>
      </c>
      <c r="B592" s="5">
        <v>95.808135377820903</v>
      </c>
      <c r="C592" s="5">
        <f t="shared" si="9"/>
        <v>744.10985143440905</v>
      </c>
    </row>
    <row r="593" spans="1:3" x14ac:dyDescent="0.35">
      <c r="A593" s="1">
        <v>466</v>
      </c>
      <c r="B593" s="5">
        <v>90.941802610957296</v>
      </c>
      <c r="C593" s="5">
        <f t="shared" si="9"/>
        <v>706.31466694510164</v>
      </c>
    </row>
    <row r="594" spans="1:3" x14ac:dyDescent="0.35">
      <c r="A594" s="1">
        <v>466</v>
      </c>
      <c r="B594" s="5">
        <v>64.545171186643401</v>
      </c>
      <c r="C594" s="5">
        <f t="shared" si="9"/>
        <v>501.3008295495971</v>
      </c>
    </row>
    <row r="595" spans="1:3" x14ac:dyDescent="0.35">
      <c r="A595" s="1">
        <v>466</v>
      </c>
      <c r="B595" s="5">
        <v>103.676707406666</v>
      </c>
      <c r="C595" s="5">
        <f t="shared" si="9"/>
        <v>805.2224275251059</v>
      </c>
    </row>
    <row r="596" spans="1:3" x14ac:dyDescent="0.35">
      <c r="A596" s="1">
        <v>466</v>
      </c>
      <c r="B596" s="5">
        <v>25.435005377323499</v>
      </c>
      <c r="C596" s="5">
        <f t="shared" si="9"/>
        <v>197.54520843054584</v>
      </c>
    </row>
    <row r="597" spans="1:3" x14ac:dyDescent="0.35">
      <c r="A597" s="1">
        <v>466</v>
      </c>
      <c r="B597" s="5">
        <v>74.781769189407498</v>
      </c>
      <c r="C597" s="5">
        <f t="shared" si="9"/>
        <v>580.80507403773152</v>
      </c>
    </row>
    <row r="598" spans="1:3" x14ac:dyDescent="0.35">
      <c r="A598" s="1">
        <v>466</v>
      </c>
      <c r="B598" s="5">
        <v>66.755053874293395</v>
      </c>
      <c r="C598" s="5">
        <f t="shared" si="9"/>
        <v>518.46425175701199</v>
      </c>
    </row>
    <row r="599" spans="1:3" x14ac:dyDescent="0.35">
      <c r="A599" s="1">
        <v>466</v>
      </c>
      <c r="B599" s="5">
        <v>58.653465639844001</v>
      </c>
      <c r="C599" s="5">
        <f t="shared" si="9"/>
        <v>455.54191646945509</v>
      </c>
    </row>
    <row r="600" spans="1:3" x14ac:dyDescent="0.35">
      <c r="A600" s="1">
        <v>466</v>
      </c>
      <c r="B600" s="5">
        <v>75.138317109828506</v>
      </c>
      <c r="C600" s="5">
        <f t="shared" si="9"/>
        <v>583.57426288633474</v>
      </c>
    </row>
    <row r="601" spans="1:3" x14ac:dyDescent="0.35">
      <c r="A601" s="1">
        <v>466</v>
      </c>
      <c r="B601" s="5">
        <v>35.590559341637601</v>
      </c>
      <c r="C601" s="5">
        <f t="shared" si="9"/>
        <v>276.42001088671867</v>
      </c>
    </row>
    <row r="602" spans="1:3" x14ac:dyDescent="0.35">
      <c r="A602" s="1">
        <v>466</v>
      </c>
      <c r="B602" s="5">
        <v>48.738126061288902</v>
      </c>
      <c r="C602" s="5">
        <f t="shared" si="9"/>
        <v>378.53277907601046</v>
      </c>
    </row>
    <row r="603" spans="1:3" x14ac:dyDescent="0.35">
      <c r="A603" s="1">
        <v>466</v>
      </c>
      <c r="B603" s="5">
        <v>81.893152957842403</v>
      </c>
      <c r="C603" s="5">
        <f t="shared" si="9"/>
        <v>636.03682130590937</v>
      </c>
    </row>
    <row r="604" spans="1:3" x14ac:dyDescent="0.35">
      <c r="A604" s="1">
        <v>466</v>
      </c>
      <c r="B604" s="5">
        <v>65.406557388453805</v>
      </c>
      <c r="C604" s="5">
        <f t="shared" si="9"/>
        <v>507.99092905032455</v>
      </c>
    </row>
    <row r="605" spans="1:3" x14ac:dyDescent="0.35">
      <c r="A605" s="1">
        <v>466</v>
      </c>
      <c r="B605" s="5">
        <v>76.713436786239996</v>
      </c>
      <c r="C605" s="5">
        <f t="shared" si="9"/>
        <v>595.80769237313064</v>
      </c>
    </row>
    <row r="606" spans="1:3" x14ac:dyDescent="0.35">
      <c r="A606" s="1">
        <v>466</v>
      </c>
      <c r="B606" s="5">
        <v>60.356389335174299</v>
      </c>
      <c r="C606" s="5">
        <f t="shared" si="9"/>
        <v>468.76795716985373</v>
      </c>
    </row>
    <row r="607" spans="1:3" x14ac:dyDescent="0.35">
      <c r="A607" s="1">
        <v>466</v>
      </c>
      <c r="B607" s="5">
        <v>67.167286253198995</v>
      </c>
      <c r="C607" s="5">
        <f t="shared" si="9"/>
        <v>521.66592323317889</v>
      </c>
    </row>
    <row r="608" spans="1:3" x14ac:dyDescent="0.35">
      <c r="A608" s="1">
        <v>466</v>
      </c>
      <c r="B608" s="5">
        <v>89.952627387070095</v>
      </c>
      <c r="C608" s="5">
        <f t="shared" si="9"/>
        <v>698.63207270624434</v>
      </c>
    </row>
    <row r="609" spans="1:3" x14ac:dyDescent="0.35">
      <c r="A609" s="1">
        <v>466</v>
      </c>
      <c r="B609" s="5">
        <v>61.284041652911803</v>
      </c>
      <c r="C609" s="5">
        <f t="shared" si="9"/>
        <v>475.97272350428165</v>
      </c>
    </row>
    <row r="610" spans="1:3" x14ac:dyDescent="0.35">
      <c r="A610" s="1">
        <v>466</v>
      </c>
      <c r="B610" s="5">
        <v>78.696180583300105</v>
      </c>
      <c r="C610" s="5">
        <f t="shared" si="9"/>
        <v>611.20700253029747</v>
      </c>
    </row>
    <row r="611" spans="1:3" x14ac:dyDescent="0.35">
      <c r="A611" s="1">
        <v>466</v>
      </c>
      <c r="B611" s="5">
        <v>76.509010045754906</v>
      </c>
      <c r="C611" s="5">
        <f t="shared" si="9"/>
        <v>594.21997802202975</v>
      </c>
    </row>
    <row r="612" spans="1:3" x14ac:dyDescent="0.35">
      <c r="A612" s="1">
        <v>466</v>
      </c>
      <c r="B612" s="5">
        <v>63.505635931941598</v>
      </c>
      <c r="C612" s="5">
        <f t="shared" si="9"/>
        <v>493.22710573807973</v>
      </c>
    </row>
    <row r="613" spans="1:3" x14ac:dyDescent="0.35">
      <c r="A613" s="1">
        <v>466</v>
      </c>
      <c r="B613" s="5">
        <v>73.6845542317769</v>
      </c>
      <c r="C613" s="5">
        <f t="shared" si="9"/>
        <v>572.28337120013396</v>
      </c>
    </row>
    <row r="614" spans="1:3" x14ac:dyDescent="0.35">
      <c r="A614" s="1">
        <v>466</v>
      </c>
      <c r="B614" s="5">
        <v>48.490749335002697</v>
      </c>
      <c r="C614" s="5">
        <f t="shared" si="9"/>
        <v>376.6114865018543</v>
      </c>
    </row>
    <row r="615" spans="1:3" x14ac:dyDescent="0.35">
      <c r="A615" s="1">
        <v>466</v>
      </c>
      <c r="B615" s="5">
        <v>80.336261330340903</v>
      </c>
      <c r="C615" s="5">
        <f t="shared" si="9"/>
        <v>623.94496299898105</v>
      </c>
    </row>
    <row r="616" spans="1:3" x14ac:dyDescent="0.35">
      <c r="A616" s="1">
        <v>466</v>
      </c>
      <c r="B616" s="5">
        <v>103.598949592949</v>
      </c>
      <c r="C616" s="5">
        <f t="shared" si="9"/>
        <v>804.61850850523717</v>
      </c>
    </row>
    <row r="617" spans="1:3" x14ac:dyDescent="0.35">
      <c r="A617" s="1">
        <v>466</v>
      </c>
      <c r="B617" s="5">
        <v>98.923413744747506</v>
      </c>
      <c r="C617" s="5">
        <f t="shared" si="9"/>
        <v>768.30518008420563</v>
      </c>
    </row>
    <row r="618" spans="1:3" x14ac:dyDescent="0.35">
      <c r="A618" s="1">
        <v>466</v>
      </c>
      <c r="B618" s="5">
        <v>74.766388246002194</v>
      </c>
      <c r="C618" s="5">
        <f t="shared" si="9"/>
        <v>580.68561537728374</v>
      </c>
    </row>
    <row r="619" spans="1:3" x14ac:dyDescent="0.35">
      <c r="A619" s="1">
        <v>466</v>
      </c>
      <c r="B619" s="5">
        <v>88.6752577279007</v>
      </c>
      <c r="C619" s="5">
        <f t="shared" si="9"/>
        <v>688.71116835336204</v>
      </c>
    </row>
    <row r="620" spans="1:3" x14ac:dyDescent="0.35">
      <c r="A620" s="1">
        <v>466</v>
      </c>
      <c r="B620" s="5">
        <v>54.218240028450502</v>
      </c>
      <c r="C620" s="5">
        <f t="shared" si="9"/>
        <v>421.09499755429891</v>
      </c>
    </row>
    <row r="621" spans="1:3" x14ac:dyDescent="0.35">
      <c r="A621" s="1">
        <v>466</v>
      </c>
      <c r="B621" s="5">
        <v>71.073949051432393</v>
      </c>
      <c r="C621" s="5">
        <f t="shared" si="9"/>
        <v>552.00767096612492</v>
      </c>
    </row>
    <row r="622" spans="1:3" x14ac:dyDescent="0.35">
      <c r="A622" s="1">
        <v>466</v>
      </c>
      <c r="B622" s="5">
        <v>57.2494016290307</v>
      </c>
      <c r="C622" s="5">
        <f t="shared" si="9"/>
        <v>444.63701931880507</v>
      </c>
    </row>
    <row r="623" spans="1:3" x14ac:dyDescent="0.35">
      <c r="A623" s="1">
        <v>466</v>
      </c>
      <c r="B623" s="5">
        <v>53.923930890542003</v>
      </c>
      <c r="C623" s="5">
        <f t="shared" si="9"/>
        <v>418.80919658320954</v>
      </c>
    </row>
    <row r="624" spans="1:3" x14ac:dyDescent="0.35">
      <c r="A624" s="1">
        <v>466</v>
      </c>
      <c r="B624" s="5">
        <v>64.949693322555603</v>
      </c>
      <c r="C624" s="5">
        <f t="shared" si="9"/>
        <v>504.44261813851517</v>
      </c>
    </row>
    <row r="625" spans="1:3" x14ac:dyDescent="0.35">
      <c r="A625" s="1">
        <v>466</v>
      </c>
      <c r="B625" s="5">
        <v>50.649949770671597</v>
      </c>
      <c r="C625" s="5">
        <f t="shared" si="9"/>
        <v>393.38127655221609</v>
      </c>
    </row>
    <row r="626" spans="1:3" x14ac:dyDescent="0.35">
      <c r="A626" s="1">
        <v>466</v>
      </c>
      <c r="B626" s="5">
        <v>93.819404283843099</v>
      </c>
      <c r="C626" s="5">
        <f t="shared" si="9"/>
        <v>728.66403993784809</v>
      </c>
    </row>
    <row r="627" spans="1:3" x14ac:dyDescent="0.35">
      <c r="A627" s="1">
        <v>466</v>
      </c>
      <c r="B627" s="5">
        <v>95.607492079708607</v>
      </c>
      <c r="C627" s="5">
        <f t="shared" si="9"/>
        <v>742.55152181907022</v>
      </c>
    </row>
    <row r="628" spans="1:3" x14ac:dyDescent="0.35">
      <c r="A628" s="1">
        <v>466</v>
      </c>
      <c r="B628" s="5">
        <v>86.509647062949099</v>
      </c>
      <c r="C628" s="5">
        <f t="shared" si="9"/>
        <v>671.89159218890472</v>
      </c>
    </row>
    <row r="629" spans="1:3" x14ac:dyDescent="0.35">
      <c r="A629" s="1">
        <v>466</v>
      </c>
      <c r="B629" s="5">
        <v>80.203185595252606</v>
      </c>
      <c r="C629" s="5">
        <f t="shared" si="9"/>
        <v>622.91140812312858</v>
      </c>
    </row>
    <row r="630" spans="1:3" x14ac:dyDescent="0.35">
      <c r="A630" s="1">
        <v>466</v>
      </c>
      <c r="B630" s="5">
        <v>66.865915659961004</v>
      </c>
      <c r="C630" s="5">
        <f t="shared" si="9"/>
        <v>519.32527829236381</v>
      </c>
    </row>
    <row r="631" spans="1:3" x14ac:dyDescent="0.35">
      <c r="A631" s="1">
        <v>466</v>
      </c>
      <c r="B631" s="5">
        <v>64.333668456368599</v>
      </c>
      <c r="C631" s="5">
        <f t="shared" si="9"/>
        <v>499.65815834446278</v>
      </c>
    </row>
    <row r="632" spans="1:3" x14ac:dyDescent="0.35">
      <c r="A632" s="1">
        <v>466</v>
      </c>
      <c r="B632" s="5">
        <v>74.498637797260599</v>
      </c>
      <c r="C632" s="5">
        <f t="shared" si="9"/>
        <v>578.60608689205731</v>
      </c>
    </row>
    <row r="633" spans="1:3" x14ac:dyDescent="0.35">
      <c r="A633" s="1">
        <v>466</v>
      </c>
      <c r="B633" s="5">
        <v>68.868211487433001</v>
      </c>
      <c r="C633" s="5">
        <f t="shared" si="9"/>
        <v>534.87644255239627</v>
      </c>
    </row>
    <row r="634" spans="1:3" x14ac:dyDescent="0.35">
      <c r="A634" s="1">
        <v>466</v>
      </c>
      <c r="B634" s="5">
        <v>49.205272883772601</v>
      </c>
      <c r="C634" s="5">
        <f t="shared" si="9"/>
        <v>382.16095273063388</v>
      </c>
    </row>
    <row r="635" spans="1:3" x14ac:dyDescent="0.35">
      <c r="A635" s="1">
        <v>466</v>
      </c>
      <c r="B635" s="5">
        <v>88.983825965303595</v>
      </c>
      <c r="C635" s="5">
        <f t="shared" si="9"/>
        <v>691.10771499719124</v>
      </c>
    </row>
    <row r="636" spans="1:3" x14ac:dyDescent="0.35">
      <c r="A636" s="1">
        <v>466</v>
      </c>
      <c r="B636" s="5">
        <v>89.040097797431102</v>
      </c>
      <c r="C636" s="5">
        <f t="shared" si="9"/>
        <v>691.54475956004819</v>
      </c>
    </row>
    <row r="637" spans="1:3" x14ac:dyDescent="0.35">
      <c r="A637" s="1">
        <v>466</v>
      </c>
      <c r="B637" s="5">
        <v>66.4921791523129</v>
      </c>
      <c r="C637" s="5">
        <f t="shared" si="9"/>
        <v>516.42259141629688</v>
      </c>
    </row>
    <row r="638" spans="1:3" x14ac:dyDescent="0.35">
      <c r="A638" s="1">
        <v>466</v>
      </c>
      <c r="B638" s="5">
        <v>87.750987651797502</v>
      </c>
      <c r="C638" s="5">
        <f t="shared" si="9"/>
        <v>681.53267076229395</v>
      </c>
    </row>
    <row r="639" spans="1:3" x14ac:dyDescent="0.35">
      <c r="A639" s="1">
        <v>466</v>
      </c>
      <c r="B639" s="5">
        <v>88.186212514151194</v>
      </c>
      <c r="C639" s="5">
        <f t="shared" si="9"/>
        <v>684.9129171932409</v>
      </c>
    </row>
    <row r="640" spans="1:3" x14ac:dyDescent="0.35">
      <c r="A640" s="1">
        <v>466</v>
      </c>
      <c r="B640" s="5">
        <v>56.067268006099503</v>
      </c>
      <c r="C640" s="5">
        <f t="shared" si="9"/>
        <v>435.45578151403947</v>
      </c>
    </row>
    <row r="641" spans="1:3" x14ac:dyDescent="0.35">
      <c r="A641" s="1">
        <v>466</v>
      </c>
      <c r="B641" s="5">
        <v>82.733958662908094</v>
      </c>
      <c r="C641" s="5">
        <f t="shared" si="9"/>
        <v>642.56707894858619</v>
      </c>
    </row>
    <row r="642" spans="1:3" x14ac:dyDescent="0.35">
      <c r="A642" s="1">
        <v>466</v>
      </c>
      <c r="B642" s="5">
        <v>54.913965437719</v>
      </c>
      <c r="C642" s="5">
        <f t="shared" si="9"/>
        <v>426.49846489961755</v>
      </c>
    </row>
    <row r="643" spans="1:3" x14ac:dyDescent="0.35">
      <c r="A643" s="1">
        <v>466</v>
      </c>
      <c r="B643" s="5">
        <v>66.199425454544297</v>
      </c>
      <c r="C643" s="5">
        <f t="shared" ref="C643:C706" si="10">((A643/60)*B643)</f>
        <v>514.148871030294</v>
      </c>
    </row>
    <row r="644" spans="1:3" x14ac:dyDescent="0.35">
      <c r="A644" s="1">
        <v>466</v>
      </c>
      <c r="B644" s="5">
        <v>90.742098726416302</v>
      </c>
      <c r="C644" s="5">
        <f t="shared" si="10"/>
        <v>704.76363344183324</v>
      </c>
    </row>
    <row r="645" spans="1:3" x14ac:dyDescent="0.35">
      <c r="A645" s="1">
        <v>466</v>
      </c>
      <c r="B645" s="5">
        <v>74.809709589718807</v>
      </c>
      <c r="C645" s="5">
        <f t="shared" si="10"/>
        <v>581.02207781348272</v>
      </c>
    </row>
    <row r="646" spans="1:3" x14ac:dyDescent="0.35">
      <c r="A646" s="1">
        <v>466</v>
      </c>
      <c r="B646" s="5">
        <v>73.9144160973825</v>
      </c>
      <c r="C646" s="5">
        <f t="shared" si="10"/>
        <v>574.06863168967072</v>
      </c>
    </row>
    <row r="647" spans="1:3" x14ac:dyDescent="0.35">
      <c r="A647" s="1">
        <v>466</v>
      </c>
      <c r="B647" s="5">
        <v>53.4411886880876</v>
      </c>
      <c r="C647" s="5">
        <f t="shared" si="10"/>
        <v>415.05989881081371</v>
      </c>
    </row>
    <row r="648" spans="1:3" x14ac:dyDescent="0.35">
      <c r="A648" s="1">
        <v>466</v>
      </c>
      <c r="B648" s="5">
        <v>46.030690861373103</v>
      </c>
      <c r="C648" s="5">
        <f t="shared" si="10"/>
        <v>357.5050323566644</v>
      </c>
    </row>
    <row r="649" spans="1:3" x14ac:dyDescent="0.35">
      <c r="A649" s="1">
        <v>466</v>
      </c>
      <c r="B649" s="5">
        <v>63.167021523294103</v>
      </c>
      <c r="C649" s="5">
        <f t="shared" si="10"/>
        <v>490.5972004975842</v>
      </c>
    </row>
    <row r="650" spans="1:3" x14ac:dyDescent="0.35">
      <c r="A650" s="1">
        <v>466</v>
      </c>
      <c r="B650" s="5">
        <v>60.783032351918102</v>
      </c>
      <c r="C650" s="5">
        <f t="shared" si="10"/>
        <v>472.08155126656391</v>
      </c>
    </row>
    <row r="651" spans="1:3" x14ac:dyDescent="0.35">
      <c r="A651" s="1">
        <v>466</v>
      </c>
      <c r="B651" s="5">
        <v>70.068843979665203</v>
      </c>
      <c r="C651" s="5">
        <f t="shared" si="10"/>
        <v>544.20135490873304</v>
      </c>
    </row>
    <row r="652" spans="1:3" x14ac:dyDescent="0.35">
      <c r="A652" s="1">
        <v>466</v>
      </c>
      <c r="B652" s="5">
        <v>83.195251865560707</v>
      </c>
      <c r="C652" s="5">
        <f t="shared" si="10"/>
        <v>646.14978948918815</v>
      </c>
    </row>
    <row r="653" spans="1:3" x14ac:dyDescent="0.35">
      <c r="A653" s="1">
        <v>466</v>
      </c>
      <c r="B653" s="5">
        <v>75.142062431971297</v>
      </c>
      <c r="C653" s="5">
        <f t="shared" si="10"/>
        <v>583.60335155497705</v>
      </c>
    </row>
    <row r="654" spans="1:3" x14ac:dyDescent="0.35">
      <c r="A654" s="1">
        <v>466</v>
      </c>
      <c r="B654" s="5">
        <v>81.270937691373305</v>
      </c>
      <c r="C654" s="5">
        <f t="shared" si="10"/>
        <v>631.20428273633263</v>
      </c>
    </row>
    <row r="655" spans="1:3" x14ac:dyDescent="0.35">
      <c r="A655" s="1">
        <v>466</v>
      </c>
      <c r="B655" s="5">
        <v>76.777166973068404</v>
      </c>
      <c r="C655" s="5">
        <f t="shared" si="10"/>
        <v>596.30266349083126</v>
      </c>
    </row>
    <row r="656" spans="1:3" x14ac:dyDescent="0.35">
      <c r="A656" s="1">
        <v>466</v>
      </c>
      <c r="B656" s="5">
        <v>80.791811304352393</v>
      </c>
      <c r="C656" s="5">
        <f t="shared" si="10"/>
        <v>627.48306779713687</v>
      </c>
    </row>
    <row r="657" spans="1:3" x14ac:dyDescent="0.35">
      <c r="A657" s="1">
        <v>466</v>
      </c>
      <c r="B657" s="5">
        <v>65.280483209106606</v>
      </c>
      <c r="C657" s="5">
        <f t="shared" si="10"/>
        <v>507.01175292406128</v>
      </c>
    </row>
    <row r="658" spans="1:3" x14ac:dyDescent="0.35">
      <c r="A658" s="1">
        <v>466</v>
      </c>
      <c r="B658" s="5">
        <v>53.017181391729899</v>
      </c>
      <c r="C658" s="5">
        <f t="shared" si="10"/>
        <v>411.7667754757689</v>
      </c>
    </row>
    <row r="659" spans="1:3" x14ac:dyDescent="0.35">
      <c r="A659" s="1">
        <v>466</v>
      </c>
      <c r="B659" s="5">
        <v>84.861867036284096</v>
      </c>
      <c r="C659" s="5">
        <f t="shared" si="10"/>
        <v>659.09383398180648</v>
      </c>
    </row>
    <row r="660" spans="1:3" x14ac:dyDescent="0.35">
      <c r="A660" s="1">
        <v>466</v>
      </c>
      <c r="B660" s="5">
        <v>75.602020268333604</v>
      </c>
      <c r="C660" s="5">
        <f t="shared" si="10"/>
        <v>587.17569075072436</v>
      </c>
    </row>
    <row r="661" spans="1:3" x14ac:dyDescent="0.35">
      <c r="A661" s="1">
        <v>466</v>
      </c>
      <c r="B661" s="5">
        <v>63.360803659390797</v>
      </c>
      <c r="C661" s="5">
        <f t="shared" si="10"/>
        <v>492.10224175460183</v>
      </c>
    </row>
    <row r="662" spans="1:3" x14ac:dyDescent="0.35">
      <c r="A662" s="1">
        <v>466</v>
      </c>
      <c r="B662" s="5">
        <v>65.873275367187205</v>
      </c>
      <c r="C662" s="5">
        <f t="shared" si="10"/>
        <v>511.61577201848729</v>
      </c>
    </row>
    <row r="663" spans="1:3" x14ac:dyDescent="0.35">
      <c r="A663" s="1">
        <v>466</v>
      </c>
      <c r="B663" s="5">
        <v>64.421273104486502</v>
      </c>
      <c r="C663" s="5">
        <f t="shared" si="10"/>
        <v>500.33855444484516</v>
      </c>
    </row>
    <row r="664" spans="1:3" x14ac:dyDescent="0.35">
      <c r="A664" s="1">
        <v>466</v>
      </c>
      <c r="B664" s="5">
        <v>70.770732694837093</v>
      </c>
      <c r="C664" s="5">
        <f t="shared" si="10"/>
        <v>549.65269059656805</v>
      </c>
    </row>
    <row r="665" spans="1:3" x14ac:dyDescent="0.35">
      <c r="A665" s="1">
        <v>466</v>
      </c>
      <c r="B665" s="5">
        <v>39.643123168473402</v>
      </c>
      <c r="C665" s="5">
        <f t="shared" si="10"/>
        <v>307.89492327514341</v>
      </c>
    </row>
    <row r="666" spans="1:3" x14ac:dyDescent="0.35">
      <c r="A666" s="1">
        <v>466</v>
      </c>
      <c r="B666" s="5">
        <v>68.159216643651604</v>
      </c>
      <c r="C666" s="5">
        <f t="shared" si="10"/>
        <v>529.36991593236075</v>
      </c>
    </row>
    <row r="667" spans="1:3" x14ac:dyDescent="0.35">
      <c r="A667" s="1">
        <v>466</v>
      </c>
      <c r="B667" s="5">
        <v>56.709749039070203</v>
      </c>
      <c r="C667" s="5">
        <f t="shared" si="10"/>
        <v>440.4457175367786</v>
      </c>
    </row>
    <row r="668" spans="1:3" x14ac:dyDescent="0.35">
      <c r="A668" s="1">
        <v>466</v>
      </c>
      <c r="B668" s="5">
        <v>70.809442427785797</v>
      </c>
      <c r="C668" s="5">
        <f t="shared" si="10"/>
        <v>549.95333618913639</v>
      </c>
    </row>
    <row r="669" spans="1:3" x14ac:dyDescent="0.35">
      <c r="A669" s="1">
        <v>466</v>
      </c>
      <c r="B669" s="5">
        <v>64.330988408461494</v>
      </c>
      <c r="C669" s="5">
        <f t="shared" si="10"/>
        <v>499.63734330571759</v>
      </c>
    </row>
    <row r="670" spans="1:3" x14ac:dyDescent="0.35">
      <c r="A670" s="1">
        <v>466</v>
      </c>
      <c r="B670" s="5">
        <v>56.403240542885101</v>
      </c>
      <c r="C670" s="5">
        <f t="shared" si="10"/>
        <v>438.06516821640759</v>
      </c>
    </row>
    <row r="671" spans="1:3" x14ac:dyDescent="0.35">
      <c r="A671" s="1">
        <v>466</v>
      </c>
      <c r="B671" s="5">
        <v>88.405402518916901</v>
      </c>
      <c r="C671" s="5">
        <f t="shared" si="10"/>
        <v>686.61529289692123</v>
      </c>
    </row>
    <row r="672" spans="1:3" x14ac:dyDescent="0.35">
      <c r="A672" s="1">
        <v>466</v>
      </c>
      <c r="B672" s="5">
        <v>68.305676599326901</v>
      </c>
      <c r="C672" s="5">
        <f t="shared" si="10"/>
        <v>530.50742158810556</v>
      </c>
    </row>
    <row r="673" spans="1:3" x14ac:dyDescent="0.35">
      <c r="A673" s="1">
        <v>466</v>
      </c>
      <c r="B673" s="5">
        <v>62.301863264197401</v>
      </c>
      <c r="C673" s="5">
        <f t="shared" si="10"/>
        <v>483.87780468526648</v>
      </c>
    </row>
    <row r="674" spans="1:3" x14ac:dyDescent="0.35">
      <c r="A674" s="1">
        <v>466</v>
      </c>
      <c r="B674" s="5">
        <v>86.840271793863394</v>
      </c>
      <c r="C674" s="5">
        <f t="shared" si="10"/>
        <v>674.45944426567235</v>
      </c>
    </row>
    <row r="675" spans="1:3" x14ac:dyDescent="0.35">
      <c r="A675" s="1">
        <v>466</v>
      </c>
      <c r="B675" s="5">
        <v>71.256735030811399</v>
      </c>
      <c r="C675" s="5">
        <f t="shared" si="10"/>
        <v>553.42730873930191</v>
      </c>
    </row>
    <row r="676" spans="1:3" x14ac:dyDescent="0.35">
      <c r="A676" s="1">
        <v>466</v>
      </c>
      <c r="B676" s="5">
        <v>64.231993187714295</v>
      </c>
      <c r="C676" s="5">
        <f t="shared" si="10"/>
        <v>498.86848042458104</v>
      </c>
    </row>
    <row r="677" spans="1:3" x14ac:dyDescent="0.35">
      <c r="A677" s="1">
        <v>466</v>
      </c>
      <c r="B677" s="5">
        <v>51.620601222443298</v>
      </c>
      <c r="C677" s="5">
        <f t="shared" si="10"/>
        <v>400.92000282764292</v>
      </c>
    </row>
    <row r="678" spans="1:3" x14ac:dyDescent="0.35">
      <c r="A678" s="1">
        <v>466</v>
      </c>
      <c r="B678" s="5">
        <v>64.577289167137096</v>
      </c>
      <c r="C678" s="5">
        <f t="shared" si="10"/>
        <v>501.55027919809811</v>
      </c>
    </row>
    <row r="679" spans="1:3" x14ac:dyDescent="0.35">
      <c r="A679" s="1">
        <v>466</v>
      </c>
      <c r="B679" s="5">
        <v>73.365334767339306</v>
      </c>
      <c r="C679" s="5">
        <f t="shared" si="10"/>
        <v>569.80410002633528</v>
      </c>
    </row>
    <row r="680" spans="1:3" x14ac:dyDescent="0.35">
      <c r="A680" s="1">
        <v>466</v>
      </c>
      <c r="B680" s="5">
        <v>87.381026977146405</v>
      </c>
      <c r="C680" s="5">
        <f t="shared" si="10"/>
        <v>678.65930952250369</v>
      </c>
    </row>
    <row r="681" spans="1:3" x14ac:dyDescent="0.35">
      <c r="A681" s="1">
        <v>466</v>
      </c>
      <c r="B681" s="5">
        <v>96.938190449931994</v>
      </c>
      <c r="C681" s="5">
        <f t="shared" si="10"/>
        <v>752.88661249447182</v>
      </c>
    </row>
    <row r="682" spans="1:3" x14ac:dyDescent="0.35">
      <c r="A682" s="1">
        <v>466</v>
      </c>
      <c r="B682" s="5">
        <v>87.076361680827702</v>
      </c>
      <c r="C682" s="5">
        <f t="shared" si="10"/>
        <v>676.29307572109519</v>
      </c>
    </row>
    <row r="683" spans="1:3" x14ac:dyDescent="0.35">
      <c r="A683" s="1">
        <v>466</v>
      </c>
      <c r="B683" s="5">
        <v>45.615211340078801</v>
      </c>
      <c r="C683" s="5">
        <f t="shared" si="10"/>
        <v>354.27814140794533</v>
      </c>
    </row>
    <row r="684" spans="1:3" x14ac:dyDescent="0.35">
      <c r="A684" s="1">
        <v>466</v>
      </c>
      <c r="B684" s="5">
        <v>90.618076860606607</v>
      </c>
      <c r="C684" s="5">
        <f t="shared" si="10"/>
        <v>703.80039695071127</v>
      </c>
    </row>
    <row r="685" spans="1:3" x14ac:dyDescent="0.35">
      <c r="A685" s="1">
        <v>466</v>
      </c>
      <c r="B685" s="5">
        <v>72.313427228525001</v>
      </c>
      <c r="C685" s="5">
        <f t="shared" si="10"/>
        <v>561.63428480821085</v>
      </c>
    </row>
    <row r="686" spans="1:3" x14ac:dyDescent="0.35">
      <c r="A686" s="1">
        <v>466</v>
      </c>
      <c r="B686" s="5">
        <v>48.578171686365302</v>
      </c>
      <c r="C686" s="5">
        <f t="shared" si="10"/>
        <v>377.29046676410383</v>
      </c>
    </row>
    <row r="687" spans="1:3" x14ac:dyDescent="0.35">
      <c r="A687" s="1">
        <v>466</v>
      </c>
      <c r="B687" s="5">
        <v>96.450275784871096</v>
      </c>
      <c r="C687" s="5">
        <f t="shared" si="10"/>
        <v>749.09714192916556</v>
      </c>
    </row>
    <row r="688" spans="1:3" x14ac:dyDescent="0.35">
      <c r="A688" s="1">
        <v>466</v>
      </c>
      <c r="B688" s="5">
        <v>99.911845014160804</v>
      </c>
      <c r="C688" s="5">
        <f t="shared" si="10"/>
        <v>775.98199627664894</v>
      </c>
    </row>
    <row r="689" spans="1:3" x14ac:dyDescent="0.35">
      <c r="A689" s="1">
        <v>466</v>
      </c>
      <c r="B689" s="5">
        <v>68.593499888221899</v>
      </c>
      <c r="C689" s="5">
        <f t="shared" si="10"/>
        <v>532.7428491318567</v>
      </c>
    </row>
    <row r="690" spans="1:3" x14ac:dyDescent="0.35">
      <c r="A690" s="1">
        <v>466</v>
      </c>
      <c r="B690" s="5">
        <v>69.401071228531706</v>
      </c>
      <c r="C690" s="5">
        <f t="shared" si="10"/>
        <v>539.01498654159627</v>
      </c>
    </row>
    <row r="691" spans="1:3" x14ac:dyDescent="0.35">
      <c r="A691" s="1">
        <v>466</v>
      </c>
      <c r="B691" s="5">
        <v>84.6091891220062</v>
      </c>
      <c r="C691" s="5">
        <f t="shared" si="10"/>
        <v>657.13136884758148</v>
      </c>
    </row>
    <row r="692" spans="1:3" x14ac:dyDescent="0.35">
      <c r="A692" s="1">
        <v>466</v>
      </c>
      <c r="B692" s="5">
        <v>85.451002598389294</v>
      </c>
      <c r="C692" s="5">
        <f t="shared" si="10"/>
        <v>663.66945351415688</v>
      </c>
    </row>
    <row r="693" spans="1:3" x14ac:dyDescent="0.35">
      <c r="A693" s="1">
        <v>466</v>
      </c>
      <c r="B693" s="5">
        <v>63.467591469054902</v>
      </c>
      <c r="C693" s="5">
        <f t="shared" si="10"/>
        <v>492.93162707632638</v>
      </c>
    </row>
    <row r="694" spans="1:3" x14ac:dyDescent="0.35">
      <c r="A694" s="1">
        <v>466</v>
      </c>
      <c r="B694" s="5">
        <v>110.264350403213</v>
      </c>
      <c r="C694" s="5">
        <f t="shared" si="10"/>
        <v>856.38645479828767</v>
      </c>
    </row>
    <row r="695" spans="1:3" x14ac:dyDescent="0.35">
      <c r="A695" s="1">
        <v>466</v>
      </c>
      <c r="B695" s="5">
        <v>71.4928772480758</v>
      </c>
      <c r="C695" s="5">
        <f t="shared" si="10"/>
        <v>555.261346626722</v>
      </c>
    </row>
    <row r="696" spans="1:3" x14ac:dyDescent="0.35">
      <c r="A696" s="1">
        <v>466</v>
      </c>
      <c r="B696" s="5">
        <v>99.215830138973502</v>
      </c>
      <c r="C696" s="5">
        <f t="shared" si="10"/>
        <v>770.57628074602758</v>
      </c>
    </row>
    <row r="697" spans="1:3" x14ac:dyDescent="0.35">
      <c r="A697" s="1">
        <v>466</v>
      </c>
      <c r="B697" s="5">
        <v>54.0098318795879</v>
      </c>
      <c r="C697" s="5">
        <f t="shared" si="10"/>
        <v>419.47636093146599</v>
      </c>
    </row>
    <row r="698" spans="1:3" x14ac:dyDescent="0.35">
      <c r="A698" s="1">
        <v>466</v>
      </c>
      <c r="B698" s="5">
        <v>63.316896435967003</v>
      </c>
      <c r="C698" s="5">
        <f t="shared" si="10"/>
        <v>491.76122898601039</v>
      </c>
    </row>
    <row r="699" spans="1:3" x14ac:dyDescent="0.35">
      <c r="A699" s="1">
        <v>466</v>
      </c>
      <c r="B699" s="5">
        <v>79.822025525891306</v>
      </c>
      <c r="C699" s="5">
        <f t="shared" si="10"/>
        <v>619.95106491775584</v>
      </c>
    </row>
    <row r="700" spans="1:3" x14ac:dyDescent="0.35">
      <c r="A700" s="1">
        <v>466</v>
      </c>
      <c r="B700" s="5">
        <v>82.098545381763799</v>
      </c>
      <c r="C700" s="5">
        <f t="shared" si="10"/>
        <v>637.63203579836545</v>
      </c>
    </row>
    <row r="701" spans="1:3" x14ac:dyDescent="0.35">
      <c r="A701" s="1">
        <v>466</v>
      </c>
      <c r="B701" s="5">
        <v>60.481165991960303</v>
      </c>
      <c r="C701" s="5">
        <f t="shared" si="10"/>
        <v>469.73705587089171</v>
      </c>
    </row>
    <row r="702" spans="1:3" x14ac:dyDescent="0.35">
      <c r="A702" s="1">
        <v>466</v>
      </c>
      <c r="B702" s="5">
        <v>54.945435735637702</v>
      </c>
      <c r="C702" s="5">
        <f t="shared" si="10"/>
        <v>426.74288421345284</v>
      </c>
    </row>
    <row r="703" spans="1:3" x14ac:dyDescent="0.35">
      <c r="A703" s="1">
        <v>466</v>
      </c>
      <c r="B703" s="5">
        <v>94.960444860043495</v>
      </c>
      <c r="C703" s="5">
        <f t="shared" si="10"/>
        <v>737.52612174633782</v>
      </c>
    </row>
    <row r="704" spans="1:3" x14ac:dyDescent="0.35">
      <c r="A704" s="1">
        <v>466</v>
      </c>
      <c r="B704" s="5">
        <v>75.686088074215505</v>
      </c>
      <c r="C704" s="5">
        <f t="shared" si="10"/>
        <v>587.82861737640712</v>
      </c>
    </row>
    <row r="705" spans="1:3" x14ac:dyDescent="0.35">
      <c r="A705" s="1">
        <v>466</v>
      </c>
      <c r="B705" s="5">
        <v>86.493884122809106</v>
      </c>
      <c r="C705" s="5">
        <f t="shared" si="10"/>
        <v>671.76916668715069</v>
      </c>
    </row>
    <row r="706" spans="1:3" x14ac:dyDescent="0.35">
      <c r="A706" s="1">
        <v>466</v>
      </c>
      <c r="B706" s="5">
        <v>91.005930433539902</v>
      </c>
      <c r="C706" s="5">
        <f t="shared" si="10"/>
        <v>706.81272636715994</v>
      </c>
    </row>
    <row r="707" spans="1:3" x14ac:dyDescent="0.35">
      <c r="A707" s="1">
        <v>466</v>
      </c>
      <c r="B707" s="5">
        <v>63.490546839869602</v>
      </c>
      <c r="C707" s="5">
        <f t="shared" ref="C707:C770" si="11">((A707/60)*B707)</f>
        <v>493.10991378965389</v>
      </c>
    </row>
    <row r="708" spans="1:3" x14ac:dyDescent="0.35">
      <c r="A708" s="1">
        <v>467</v>
      </c>
      <c r="B708" s="5">
        <v>95.472136632888606</v>
      </c>
      <c r="C708" s="5">
        <f t="shared" si="11"/>
        <v>743.09146345931629</v>
      </c>
    </row>
    <row r="709" spans="1:3" x14ac:dyDescent="0.35">
      <c r="A709" s="1">
        <v>467</v>
      </c>
      <c r="B709" s="5">
        <v>86.6945075980761</v>
      </c>
      <c r="C709" s="5">
        <f t="shared" si="11"/>
        <v>674.77225080502569</v>
      </c>
    </row>
    <row r="710" spans="1:3" x14ac:dyDescent="0.35">
      <c r="A710" s="1">
        <v>467</v>
      </c>
      <c r="B710" s="5">
        <v>59.823425883647403</v>
      </c>
      <c r="C710" s="5">
        <f t="shared" si="11"/>
        <v>465.62566479438897</v>
      </c>
    </row>
    <row r="711" spans="1:3" x14ac:dyDescent="0.35">
      <c r="A711" s="1">
        <v>467</v>
      </c>
      <c r="B711" s="5">
        <v>90.920995066379604</v>
      </c>
      <c r="C711" s="5">
        <f t="shared" si="11"/>
        <v>707.66841159998785</v>
      </c>
    </row>
    <row r="712" spans="1:3" x14ac:dyDescent="0.35">
      <c r="A712" s="1">
        <v>467</v>
      </c>
      <c r="B712" s="5">
        <v>56.635305099925802</v>
      </c>
      <c r="C712" s="5">
        <f t="shared" si="11"/>
        <v>440.8114580277558</v>
      </c>
    </row>
    <row r="713" spans="1:3" x14ac:dyDescent="0.35">
      <c r="A713" s="1">
        <v>467</v>
      </c>
      <c r="B713" s="5">
        <v>75.966425636560402</v>
      </c>
      <c r="C713" s="5">
        <f t="shared" si="11"/>
        <v>591.27201287122841</v>
      </c>
    </row>
    <row r="714" spans="1:3" x14ac:dyDescent="0.35">
      <c r="A714" s="1">
        <v>467</v>
      </c>
      <c r="B714" s="5">
        <v>91.624581503544206</v>
      </c>
      <c r="C714" s="5">
        <f t="shared" si="11"/>
        <v>713.14465936925239</v>
      </c>
    </row>
    <row r="715" spans="1:3" x14ac:dyDescent="0.35">
      <c r="A715" s="1">
        <v>467</v>
      </c>
      <c r="B715" s="5">
        <v>50.904088835218701</v>
      </c>
      <c r="C715" s="5">
        <f t="shared" si="11"/>
        <v>396.20349143411886</v>
      </c>
    </row>
    <row r="716" spans="1:3" x14ac:dyDescent="0.35">
      <c r="A716" s="1">
        <v>467</v>
      </c>
      <c r="B716" s="5">
        <v>74.529713137128795</v>
      </c>
      <c r="C716" s="5">
        <f t="shared" si="11"/>
        <v>580.08960058398577</v>
      </c>
    </row>
    <row r="717" spans="1:3" x14ac:dyDescent="0.35">
      <c r="A717" s="1">
        <v>467</v>
      </c>
      <c r="B717" s="5">
        <v>53.283443728268203</v>
      </c>
      <c r="C717" s="5">
        <f t="shared" si="11"/>
        <v>414.72280368502084</v>
      </c>
    </row>
    <row r="718" spans="1:3" x14ac:dyDescent="0.35">
      <c r="A718" s="1">
        <v>467</v>
      </c>
      <c r="B718" s="5">
        <v>65.713369022356005</v>
      </c>
      <c r="C718" s="5">
        <f t="shared" si="11"/>
        <v>511.46905555733758</v>
      </c>
    </row>
    <row r="719" spans="1:3" x14ac:dyDescent="0.35">
      <c r="A719" s="1">
        <v>467</v>
      </c>
      <c r="B719" s="5">
        <v>37.279942461239997</v>
      </c>
      <c r="C719" s="5">
        <f t="shared" si="11"/>
        <v>290.16221882331797</v>
      </c>
    </row>
    <row r="720" spans="1:3" x14ac:dyDescent="0.35">
      <c r="A720" s="1">
        <v>467</v>
      </c>
      <c r="B720" s="5">
        <v>86.503913466537</v>
      </c>
      <c r="C720" s="5">
        <f t="shared" si="11"/>
        <v>673.28879314787969</v>
      </c>
    </row>
    <row r="721" spans="1:3" x14ac:dyDescent="0.35">
      <c r="A721" s="1">
        <v>467</v>
      </c>
      <c r="B721" s="5">
        <v>59.085072616970301</v>
      </c>
      <c r="C721" s="5">
        <f t="shared" si="11"/>
        <v>459.87881520208549</v>
      </c>
    </row>
    <row r="722" spans="1:3" x14ac:dyDescent="0.35">
      <c r="A722" s="1">
        <v>467</v>
      </c>
      <c r="B722" s="5">
        <v>55.139609578037103</v>
      </c>
      <c r="C722" s="5">
        <f t="shared" si="11"/>
        <v>429.16996121572208</v>
      </c>
    </row>
    <row r="723" spans="1:3" x14ac:dyDescent="0.35">
      <c r="A723" s="1">
        <v>467</v>
      </c>
      <c r="B723" s="5">
        <v>91.025965778426496</v>
      </c>
      <c r="C723" s="5">
        <f t="shared" si="11"/>
        <v>708.48543364208626</v>
      </c>
    </row>
    <row r="724" spans="1:3" x14ac:dyDescent="0.35">
      <c r="A724" s="1">
        <v>467</v>
      </c>
      <c r="B724" s="5">
        <v>85.810454520440601</v>
      </c>
      <c r="C724" s="5">
        <f t="shared" si="11"/>
        <v>667.89137101742938</v>
      </c>
    </row>
    <row r="725" spans="1:3" x14ac:dyDescent="0.35">
      <c r="A725" s="1">
        <v>467</v>
      </c>
      <c r="B725" s="5">
        <v>61.206704631174397</v>
      </c>
      <c r="C725" s="5">
        <f t="shared" si="11"/>
        <v>476.39218437930737</v>
      </c>
    </row>
    <row r="726" spans="1:3" x14ac:dyDescent="0.35">
      <c r="A726" s="1">
        <v>467</v>
      </c>
      <c r="B726" s="5">
        <v>86.485074745198304</v>
      </c>
      <c r="C726" s="5">
        <f t="shared" si="11"/>
        <v>673.14216510012682</v>
      </c>
    </row>
    <row r="727" spans="1:3" x14ac:dyDescent="0.35">
      <c r="A727" s="1">
        <v>467</v>
      </c>
      <c r="B727" s="5">
        <v>47.552773078248798</v>
      </c>
      <c r="C727" s="5">
        <f t="shared" si="11"/>
        <v>370.11908379236979</v>
      </c>
    </row>
    <row r="728" spans="1:3" x14ac:dyDescent="0.35">
      <c r="A728" s="1">
        <v>467</v>
      </c>
      <c r="B728" s="5">
        <v>55.228131806193097</v>
      </c>
      <c r="C728" s="5">
        <f t="shared" si="11"/>
        <v>429.85895922486958</v>
      </c>
    </row>
    <row r="729" spans="1:3" x14ac:dyDescent="0.35">
      <c r="A729" s="1">
        <v>467</v>
      </c>
      <c r="B729" s="5">
        <v>66.299749621614495</v>
      </c>
      <c r="C729" s="5">
        <f t="shared" si="11"/>
        <v>516.0330512215661</v>
      </c>
    </row>
    <row r="730" spans="1:3" x14ac:dyDescent="0.35">
      <c r="A730" s="1">
        <v>467</v>
      </c>
      <c r="B730" s="5">
        <v>66.429575092407404</v>
      </c>
      <c r="C730" s="5">
        <f t="shared" si="11"/>
        <v>517.04352613590424</v>
      </c>
    </row>
    <row r="731" spans="1:3" x14ac:dyDescent="0.35">
      <c r="A731" s="1">
        <v>467</v>
      </c>
      <c r="B731" s="5">
        <v>62.848544670120397</v>
      </c>
      <c r="C731" s="5">
        <f t="shared" si="11"/>
        <v>489.17117268243709</v>
      </c>
    </row>
    <row r="732" spans="1:3" x14ac:dyDescent="0.35">
      <c r="A732" s="1">
        <v>467</v>
      </c>
      <c r="B732" s="5">
        <v>58.5566214557956</v>
      </c>
      <c r="C732" s="5">
        <f t="shared" si="11"/>
        <v>455.76570366427575</v>
      </c>
    </row>
    <row r="733" spans="1:3" x14ac:dyDescent="0.35">
      <c r="A733" s="1">
        <v>467</v>
      </c>
      <c r="B733" s="5">
        <v>81.769571758992996</v>
      </c>
      <c r="C733" s="5">
        <f t="shared" si="11"/>
        <v>636.43983352416217</v>
      </c>
    </row>
    <row r="734" spans="1:3" x14ac:dyDescent="0.35">
      <c r="A734" s="1">
        <v>467</v>
      </c>
      <c r="B734" s="5">
        <v>82.850102706448894</v>
      </c>
      <c r="C734" s="5">
        <f t="shared" si="11"/>
        <v>644.84996606519383</v>
      </c>
    </row>
    <row r="735" spans="1:3" x14ac:dyDescent="0.35">
      <c r="A735" s="1">
        <v>467</v>
      </c>
      <c r="B735" s="5">
        <v>82.930668225885597</v>
      </c>
      <c r="C735" s="5">
        <f t="shared" si="11"/>
        <v>645.47703435814287</v>
      </c>
    </row>
    <row r="736" spans="1:3" x14ac:dyDescent="0.35">
      <c r="A736" s="1">
        <v>467</v>
      </c>
      <c r="B736" s="5">
        <v>68.726096651076304</v>
      </c>
      <c r="C736" s="5">
        <f t="shared" si="11"/>
        <v>534.91811893421061</v>
      </c>
    </row>
    <row r="737" spans="1:3" x14ac:dyDescent="0.35">
      <c r="A737" s="1">
        <v>467</v>
      </c>
      <c r="B737" s="5">
        <v>93.843642608716706</v>
      </c>
      <c r="C737" s="5">
        <f t="shared" si="11"/>
        <v>730.41635163784497</v>
      </c>
    </row>
    <row r="738" spans="1:3" x14ac:dyDescent="0.35">
      <c r="A738" s="1">
        <v>467</v>
      </c>
      <c r="B738" s="5">
        <v>80.204915222121301</v>
      </c>
      <c r="C738" s="5">
        <f t="shared" si="11"/>
        <v>624.26159014551081</v>
      </c>
    </row>
    <row r="739" spans="1:3" x14ac:dyDescent="0.35">
      <c r="A739" s="1">
        <v>467</v>
      </c>
      <c r="B739" s="5">
        <v>72.604590169526006</v>
      </c>
      <c r="C739" s="5">
        <f t="shared" si="11"/>
        <v>565.10572681947735</v>
      </c>
    </row>
    <row r="740" spans="1:3" x14ac:dyDescent="0.35">
      <c r="A740" s="1">
        <v>467</v>
      </c>
      <c r="B740" s="5">
        <v>69.473350301088004</v>
      </c>
      <c r="C740" s="5">
        <f t="shared" si="11"/>
        <v>540.73424317680167</v>
      </c>
    </row>
    <row r="741" spans="1:3" x14ac:dyDescent="0.35">
      <c r="A741" s="1">
        <v>467</v>
      </c>
      <c r="B741" s="5">
        <v>50.763972792645198</v>
      </c>
      <c r="C741" s="5">
        <f t="shared" si="11"/>
        <v>395.11292156942181</v>
      </c>
    </row>
    <row r="742" spans="1:3" x14ac:dyDescent="0.35">
      <c r="A742" s="1">
        <v>467</v>
      </c>
      <c r="B742" s="5">
        <v>66.927583902572096</v>
      </c>
      <c r="C742" s="5">
        <f t="shared" si="11"/>
        <v>520.91969470835284</v>
      </c>
    </row>
    <row r="743" spans="1:3" x14ac:dyDescent="0.35">
      <c r="A743" s="1">
        <v>467</v>
      </c>
      <c r="B743" s="5">
        <v>78.595300865813996</v>
      </c>
      <c r="C743" s="5">
        <f t="shared" si="11"/>
        <v>611.73342507225232</v>
      </c>
    </row>
    <row r="744" spans="1:3" x14ac:dyDescent="0.35">
      <c r="A744" s="1">
        <v>467</v>
      </c>
      <c r="B744" s="5">
        <v>93.996970325148695</v>
      </c>
      <c r="C744" s="5">
        <f t="shared" si="11"/>
        <v>731.60975236407398</v>
      </c>
    </row>
    <row r="745" spans="1:3" x14ac:dyDescent="0.35">
      <c r="A745" s="1">
        <v>467</v>
      </c>
      <c r="B745" s="5">
        <v>94.106610229159998</v>
      </c>
      <c r="C745" s="5">
        <f t="shared" si="11"/>
        <v>732.46311628362866</v>
      </c>
    </row>
    <row r="746" spans="1:3" x14ac:dyDescent="0.35">
      <c r="A746" s="1">
        <v>467</v>
      </c>
      <c r="B746" s="5">
        <v>45.4192670202196</v>
      </c>
      <c r="C746" s="5">
        <f t="shared" si="11"/>
        <v>353.51329497404254</v>
      </c>
    </row>
    <row r="747" spans="1:3" x14ac:dyDescent="0.35">
      <c r="A747" s="1">
        <v>467</v>
      </c>
      <c r="B747" s="5">
        <v>85.811100638522205</v>
      </c>
      <c r="C747" s="5">
        <f t="shared" si="11"/>
        <v>667.89639996983112</v>
      </c>
    </row>
    <row r="748" spans="1:3" x14ac:dyDescent="0.35">
      <c r="A748" s="1">
        <v>467</v>
      </c>
      <c r="B748" s="5">
        <v>77.965803525292102</v>
      </c>
      <c r="C748" s="5">
        <f t="shared" si="11"/>
        <v>606.83383743852357</v>
      </c>
    </row>
    <row r="749" spans="1:3" x14ac:dyDescent="0.35">
      <c r="A749" s="1">
        <v>467</v>
      </c>
      <c r="B749" s="5">
        <v>79.051106144453001</v>
      </c>
      <c r="C749" s="5">
        <f t="shared" si="11"/>
        <v>615.28110949099255</v>
      </c>
    </row>
    <row r="750" spans="1:3" x14ac:dyDescent="0.35">
      <c r="A750" s="1">
        <v>467</v>
      </c>
      <c r="B750" s="5">
        <v>52.962081872789298</v>
      </c>
      <c r="C750" s="5">
        <f t="shared" si="11"/>
        <v>412.22153724321004</v>
      </c>
    </row>
    <row r="751" spans="1:3" x14ac:dyDescent="0.35">
      <c r="A751" s="1">
        <v>467</v>
      </c>
      <c r="B751" s="5">
        <v>64.029634469266199</v>
      </c>
      <c r="C751" s="5">
        <f t="shared" si="11"/>
        <v>498.36398828578859</v>
      </c>
    </row>
    <row r="752" spans="1:3" x14ac:dyDescent="0.35">
      <c r="A752" s="1">
        <v>467</v>
      </c>
      <c r="B752" s="5">
        <v>48.231749231921903</v>
      </c>
      <c r="C752" s="5">
        <f t="shared" si="11"/>
        <v>375.40378152179215</v>
      </c>
    </row>
    <row r="753" spans="1:3" x14ac:dyDescent="0.35">
      <c r="A753" s="1">
        <v>467</v>
      </c>
      <c r="B753" s="5">
        <v>54.447716238198801</v>
      </c>
      <c r="C753" s="5">
        <f t="shared" si="11"/>
        <v>423.78472472064732</v>
      </c>
    </row>
    <row r="754" spans="1:3" x14ac:dyDescent="0.35">
      <c r="A754" s="1">
        <v>467</v>
      </c>
      <c r="B754" s="5">
        <v>65.358623926697803</v>
      </c>
      <c r="C754" s="5">
        <f t="shared" si="11"/>
        <v>508.70795622946457</v>
      </c>
    </row>
    <row r="755" spans="1:3" x14ac:dyDescent="0.35">
      <c r="A755" s="1">
        <v>467</v>
      </c>
      <c r="B755" s="5">
        <v>91.175147859021294</v>
      </c>
      <c r="C755" s="5">
        <f t="shared" si="11"/>
        <v>709.6465675027157</v>
      </c>
    </row>
    <row r="756" spans="1:3" x14ac:dyDescent="0.35">
      <c r="A756" s="1">
        <v>467</v>
      </c>
      <c r="B756" s="5">
        <v>51.4220290318558</v>
      </c>
      <c r="C756" s="5">
        <f t="shared" si="11"/>
        <v>400.23479263127763</v>
      </c>
    </row>
    <row r="757" spans="1:3" x14ac:dyDescent="0.35">
      <c r="A757" s="1">
        <v>467</v>
      </c>
      <c r="B757" s="5">
        <v>86.633038185254406</v>
      </c>
      <c r="C757" s="5">
        <f t="shared" si="11"/>
        <v>674.29381387523017</v>
      </c>
    </row>
    <row r="758" spans="1:3" x14ac:dyDescent="0.35">
      <c r="A758" s="1">
        <v>467</v>
      </c>
      <c r="B758" s="5">
        <v>96.642487037715895</v>
      </c>
      <c r="C758" s="5">
        <f t="shared" si="11"/>
        <v>752.20069077688868</v>
      </c>
    </row>
    <row r="759" spans="1:3" x14ac:dyDescent="0.35">
      <c r="A759" s="1">
        <v>467</v>
      </c>
      <c r="B759" s="5">
        <v>68.2507127692962</v>
      </c>
      <c r="C759" s="5">
        <f t="shared" si="11"/>
        <v>531.21804772102212</v>
      </c>
    </row>
    <row r="760" spans="1:3" x14ac:dyDescent="0.35">
      <c r="A760" s="1">
        <v>467</v>
      </c>
      <c r="B760" s="5">
        <v>90.7403403894874</v>
      </c>
      <c r="C760" s="5">
        <f t="shared" si="11"/>
        <v>706.2623160315103</v>
      </c>
    </row>
    <row r="761" spans="1:3" x14ac:dyDescent="0.35">
      <c r="A761" s="1">
        <v>467</v>
      </c>
      <c r="B761" s="5">
        <v>70.321165520351101</v>
      </c>
      <c r="C761" s="5">
        <f t="shared" si="11"/>
        <v>547.33307163339941</v>
      </c>
    </row>
    <row r="762" spans="1:3" x14ac:dyDescent="0.35">
      <c r="A762" s="1">
        <v>467</v>
      </c>
      <c r="B762" s="5">
        <v>101.375528507076</v>
      </c>
      <c r="C762" s="5">
        <f t="shared" si="11"/>
        <v>789.03953021340817</v>
      </c>
    </row>
    <row r="763" spans="1:3" x14ac:dyDescent="0.35">
      <c r="A763" s="1">
        <v>467</v>
      </c>
      <c r="B763" s="5">
        <v>66.885109914229602</v>
      </c>
      <c r="C763" s="5">
        <f t="shared" si="11"/>
        <v>520.58910549908705</v>
      </c>
    </row>
    <row r="764" spans="1:3" x14ac:dyDescent="0.35">
      <c r="A764" s="1">
        <v>467</v>
      </c>
      <c r="B764" s="5">
        <v>69.472231501375106</v>
      </c>
      <c r="C764" s="5">
        <f t="shared" si="11"/>
        <v>540.72553518570294</v>
      </c>
    </row>
    <row r="765" spans="1:3" x14ac:dyDescent="0.35">
      <c r="A765" s="1">
        <v>467</v>
      </c>
      <c r="B765" s="5">
        <v>94.930321832234</v>
      </c>
      <c r="C765" s="5">
        <f t="shared" si="11"/>
        <v>738.87433826088795</v>
      </c>
    </row>
    <row r="766" spans="1:3" x14ac:dyDescent="0.35">
      <c r="A766" s="1">
        <v>467</v>
      </c>
      <c r="B766" s="5">
        <v>85.528898551941097</v>
      </c>
      <c r="C766" s="5">
        <f t="shared" si="11"/>
        <v>665.69992706260814</v>
      </c>
    </row>
    <row r="767" spans="1:3" x14ac:dyDescent="0.35">
      <c r="A767" s="1">
        <v>467</v>
      </c>
      <c r="B767" s="5">
        <v>96.811683044434204</v>
      </c>
      <c r="C767" s="5">
        <f t="shared" si="11"/>
        <v>753.51759969584623</v>
      </c>
    </row>
    <row r="768" spans="1:3" x14ac:dyDescent="0.35">
      <c r="A768" s="1">
        <v>467</v>
      </c>
      <c r="B768" s="5">
        <v>70.741084707863394</v>
      </c>
      <c r="C768" s="5">
        <f t="shared" si="11"/>
        <v>550.6014426428701</v>
      </c>
    </row>
    <row r="769" spans="1:3" x14ac:dyDescent="0.35">
      <c r="A769" s="1">
        <v>467</v>
      </c>
      <c r="B769" s="5">
        <v>75.945145115169197</v>
      </c>
      <c r="C769" s="5">
        <f t="shared" si="11"/>
        <v>591.10637947973362</v>
      </c>
    </row>
    <row r="770" spans="1:3" x14ac:dyDescent="0.35">
      <c r="A770" s="1">
        <v>467</v>
      </c>
      <c r="B770" s="5">
        <v>92.383203345463698</v>
      </c>
      <c r="C770" s="5">
        <f t="shared" si="11"/>
        <v>719.04926603885906</v>
      </c>
    </row>
    <row r="771" spans="1:3" x14ac:dyDescent="0.35">
      <c r="A771" s="1">
        <v>467</v>
      </c>
      <c r="B771" s="5">
        <v>60.0092291057069</v>
      </c>
      <c r="C771" s="5">
        <f t="shared" ref="C771:C834" si="12">((A771/60)*B771)</f>
        <v>467.07183320608539</v>
      </c>
    </row>
    <row r="772" spans="1:3" x14ac:dyDescent="0.35">
      <c r="A772" s="1">
        <v>467</v>
      </c>
      <c r="B772" s="5">
        <v>76.971047480912702</v>
      </c>
      <c r="C772" s="5">
        <f t="shared" si="12"/>
        <v>599.09131955977057</v>
      </c>
    </row>
    <row r="773" spans="1:3" x14ac:dyDescent="0.35">
      <c r="A773" s="1">
        <v>467</v>
      </c>
      <c r="B773" s="5">
        <v>77.791234635745994</v>
      </c>
      <c r="C773" s="5">
        <f t="shared" si="12"/>
        <v>605.47510958155635</v>
      </c>
    </row>
    <row r="774" spans="1:3" x14ac:dyDescent="0.35">
      <c r="A774" s="1">
        <v>467</v>
      </c>
      <c r="B774" s="5">
        <v>87.429862498018196</v>
      </c>
      <c r="C774" s="5">
        <f t="shared" si="12"/>
        <v>680.49576310957491</v>
      </c>
    </row>
    <row r="775" spans="1:3" x14ac:dyDescent="0.35">
      <c r="A775" s="1">
        <v>467</v>
      </c>
      <c r="B775" s="5">
        <v>46.7974290151449</v>
      </c>
      <c r="C775" s="5">
        <f t="shared" si="12"/>
        <v>364.23998916787781</v>
      </c>
    </row>
    <row r="776" spans="1:3" x14ac:dyDescent="0.35">
      <c r="A776" s="1">
        <v>467</v>
      </c>
      <c r="B776" s="5">
        <v>70.746651638049997</v>
      </c>
      <c r="C776" s="5">
        <f t="shared" si="12"/>
        <v>550.64477191615583</v>
      </c>
    </row>
    <row r="777" spans="1:3" x14ac:dyDescent="0.35">
      <c r="A777" s="1">
        <v>467</v>
      </c>
      <c r="B777" s="5">
        <v>80.102875100232097</v>
      </c>
      <c r="C777" s="5">
        <f t="shared" si="12"/>
        <v>623.46737786347319</v>
      </c>
    </row>
    <row r="778" spans="1:3" x14ac:dyDescent="0.35">
      <c r="A778" s="1">
        <v>467</v>
      </c>
      <c r="B778" s="5">
        <v>98.381181071528104</v>
      </c>
      <c r="C778" s="5">
        <f t="shared" si="12"/>
        <v>765.73352600672706</v>
      </c>
    </row>
    <row r="779" spans="1:3" x14ac:dyDescent="0.35">
      <c r="A779" s="1">
        <v>467</v>
      </c>
      <c r="B779" s="5">
        <v>68.390958254997699</v>
      </c>
      <c r="C779" s="5">
        <f t="shared" si="12"/>
        <v>532.30962508473203</v>
      </c>
    </row>
    <row r="780" spans="1:3" x14ac:dyDescent="0.35">
      <c r="A780" s="1">
        <v>467</v>
      </c>
      <c r="B780" s="5">
        <v>89.431846999023193</v>
      </c>
      <c r="C780" s="5">
        <f t="shared" si="12"/>
        <v>696.07787580906381</v>
      </c>
    </row>
    <row r="781" spans="1:3" x14ac:dyDescent="0.35">
      <c r="A781" s="1">
        <v>467</v>
      </c>
      <c r="B781" s="5">
        <v>69.885901916920901</v>
      </c>
      <c r="C781" s="5">
        <f t="shared" si="12"/>
        <v>543.94526992003432</v>
      </c>
    </row>
    <row r="782" spans="1:3" x14ac:dyDescent="0.35">
      <c r="A782" s="1">
        <v>467</v>
      </c>
      <c r="B782" s="5">
        <v>70.147409279524894</v>
      </c>
      <c r="C782" s="5">
        <f t="shared" si="12"/>
        <v>545.98066889230211</v>
      </c>
    </row>
    <row r="783" spans="1:3" x14ac:dyDescent="0.35">
      <c r="A783" s="1">
        <v>467</v>
      </c>
      <c r="B783" s="5">
        <v>58.226936288955997</v>
      </c>
      <c r="C783" s="5">
        <f t="shared" si="12"/>
        <v>453.19965411570752</v>
      </c>
    </row>
    <row r="784" spans="1:3" x14ac:dyDescent="0.35">
      <c r="A784" s="1">
        <v>467</v>
      </c>
      <c r="B784" s="5">
        <v>86.1536787190567</v>
      </c>
      <c r="C784" s="5">
        <f t="shared" si="12"/>
        <v>670.56279936332464</v>
      </c>
    </row>
    <row r="785" spans="1:3" x14ac:dyDescent="0.35">
      <c r="A785" s="1">
        <v>467</v>
      </c>
      <c r="B785" s="5">
        <v>60.1534283262407</v>
      </c>
      <c r="C785" s="5">
        <f t="shared" si="12"/>
        <v>468.19418380590679</v>
      </c>
    </row>
    <row r="786" spans="1:3" x14ac:dyDescent="0.35">
      <c r="A786" s="1">
        <v>467</v>
      </c>
      <c r="B786" s="5">
        <v>81.660974112175197</v>
      </c>
      <c r="C786" s="5">
        <f t="shared" si="12"/>
        <v>635.59458183976358</v>
      </c>
    </row>
    <row r="787" spans="1:3" x14ac:dyDescent="0.35">
      <c r="A787" s="1">
        <v>467</v>
      </c>
      <c r="B787" s="5">
        <v>54.100376185281199</v>
      </c>
      <c r="C787" s="5">
        <f t="shared" si="12"/>
        <v>421.08126130877201</v>
      </c>
    </row>
    <row r="788" spans="1:3" x14ac:dyDescent="0.35">
      <c r="A788" s="1">
        <v>467</v>
      </c>
      <c r="B788" s="5">
        <v>90.678374633982202</v>
      </c>
      <c r="C788" s="5">
        <f t="shared" si="12"/>
        <v>705.78001590116151</v>
      </c>
    </row>
    <row r="789" spans="1:3" x14ac:dyDescent="0.35">
      <c r="A789" s="1">
        <v>467</v>
      </c>
      <c r="B789" s="5">
        <v>87.419784828289394</v>
      </c>
      <c r="C789" s="5">
        <f t="shared" si="12"/>
        <v>680.41732524685244</v>
      </c>
    </row>
    <row r="790" spans="1:3" x14ac:dyDescent="0.35">
      <c r="A790" s="1">
        <v>467</v>
      </c>
      <c r="B790" s="5">
        <v>63.770320387570003</v>
      </c>
      <c r="C790" s="5">
        <f t="shared" si="12"/>
        <v>496.34566034991985</v>
      </c>
    </row>
    <row r="791" spans="1:3" x14ac:dyDescent="0.35">
      <c r="A791" s="1">
        <v>467</v>
      </c>
      <c r="B791" s="5">
        <v>57.502351575793703</v>
      </c>
      <c r="C791" s="5">
        <f t="shared" si="12"/>
        <v>447.55996976492764</v>
      </c>
    </row>
    <row r="792" spans="1:3" x14ac:dyDescent="0.35">
      <c r="A792" s="1">
        <v>467</v>
      </c>
      <c r="B792" s="5">
        <v>75.942127814825099</v>
      </c>
      <c r="C792" s="5">
        <f t="shared" si="12"/>
        <v>591.08289482538873</v>
      </c>
    </row>
    <row r="793" spans="1:3" x14ac:dyDescent="0.35">
      <c r="A793" s="1">
        <v>467</v>
      </c>
      <c r="B793" s="5">
        <v>65.949352921230201</v>
      </c>
      <c r="C793" s="5">
        <f t="shared" si="12"/>
        <v>513.30579690357501</v>
      </c>
    </row>
    <row r="794" spans="1:3" x14ac:dyDescent="0.35">
      <c r="A794" s="1">
        <v>467</v>
      </c>
      <c r="B794" s="5">
        <v>92.914642506483901</v>
      </c>
      <c r="C794" s="5">
        <f t="shared" si="12"/>
        <v>723.18563417546636</v>
      </c>
    </row>
    <row r="795" spans="1:3" x14ac:dyDescent="0.35">
      <c r="A795" s="1">
        <v>467</v>
      </c>
      <c r="B795" s="5">
        <v>81.340454043734198</v>
      </c>
      <c r="C795" s="5">
        <f t="shared" si="12"/>
        <v>633.09986730706453</v>
      </c>
    </row>
    <row r="796" spans="1:3" x14ac:dyDescent="0.35">
      <c r="A796" s="1">
        <v>467</v>
      </c>
      <c r="B796" s="5">
        <v>81.370751491727304</v>
      </c>
      <c r="C796" s="5">
        <f t="shared" si="12"/>
        <v>633.33568244394417</v>
      </c>
    </row>
    <row r="797" spans="1:3" x14ac:dyDescent="0.35">
      <c r="A797" s="1">
        <v>467</v>
      </c>
      <c r="B797" s="5">
        <v>65.394867049991404</v>
      </c>
      <c r="C797" s="5">
        <f t="shared" si="12"/>
        <v>508.99004853909975</v>
      </c>
    </row>
    <row r="798" spans="1:3" x14ac:dyDescent="0.35">
      <c r="A798" s="1">
        <v>467</v>
      </c>
      <c r="B798" s="5">
        <v>79.013856438440399</v>
      </c>
      <c r="C798" s="5">
        <f t="shared" si="12"/>
        <v>614.99118261252772</v>
      </c>
    </row>
    <row r="799" spans="1:3" x14ac:dyDescent="0.35">
      <c r="A799" s="1">
        <v>467</v>
      </c>
      <c r="B799" s="5">
        <v>86.669255916199205</v>
      </c>
      <c r="C799" s="5">
        <f t="shared" si="12"/>
        <v>674.57570854775042</v>
      </c>
    </row>
    <row r="800" spans="1:3" x14ac:dyDescent="0.35">
      <c r="A800" s="1">
        <v>467</v>
      </c>
      <c r="B800" s="5">
        <v>76.632235056748996</v>
      </c>
      <c r="C800" s="5">
        <f t="shared" si="12"/>
        <v>596.45422952502963</v>
      </c>
    </row>
    <row r="801" spans="1:3" x14ac:dyDescent="0.35">
      <c r="A801" s="1">
        <v>467</v>
      </c>
      <c r="B801" s="5">
        <v>99.553974977467007</v>
      </c>
      <c r="C801" s="5">
        <f t="shared" si="12"/>
        <v>774.86177190795149</v>
      </c>
    </row>
    <row r="802" spans="1:3" x14ac:dyDescent="0.35">
      <c r="A802" s="1">
        <v>467</v>
      </c>
      <c r="B802" s="5">
        <v>84.5183580233344</v>
      </c>
      <c r="C802" s="5">
        <f t="shared" si="12"/>
        <v>657.83455328161938</v>
      </c>
    </row>
    <row r="803" spans="1:3" x14ac:dyDescent="0.35">
      <c r="A803" s="1">
        <v>467</v>
      </c>
      <c r="B803" s="5">
        <v>85.639257481345396</v>
      </c>
      <c r="C803" s="5">
        <f t="shared" si="12"/>
        <v>666.55888739647162</v>
      </c>
    </row>
    <row r="804" spans="1:3" x14ac:dyDescent="0.35">
      <c r="A804" s="1">
        <v>467</v>
      </c>
      <c r="B804" s="5">
        <v>84.188503554154806</v>
      </c>
      <c r="C804" s="5">
        <f t="shared" si="12"/>
        <v>655.26718599650485</v>
      </c>
    </row>
    <row r="805" spans="1:3" x14ac:dyDescent="0.35">
      <c r="A805" s="1">
        <v>467</v>
      </c>
      <c r="B805" s="5">
        <v>80.134595837815297</v>
      </c>
      <c r="C805" s="5">
        <f t="shared" si="12"/>
        <v>623.71427093766238</v>
      </c>
    </row>
    <row r="806" spans="1:3" x14ac:dyDescent="0.35">
      <c r="A806" s="1">
        <v>467</v>
      </c>
      <c r="B806" s="5">
        <v>86.4911562147973</v>
      </c>
      <c r="C806" s="5">
        <f t="shared" si="12"/>
        <v>673.1894992051723</v>
      </c>
    </row>
    <row r="807" spans="1:3" x14ac:dyDescent="0.35">
      <c r="A807" s="1">
        <v>467</v>
      </c>
      <c r="B807" s="5">
        <v>93.2048966998521</v>
      </c>
      <c r="C807" s="5">
        <f t="shared" si="12"/>
        <v>725.44477931384881</v>
      </c>
    </row>
    <row r="808" spans="1:3" x14ac:dyDescent="0.35">
      <c r="A808" s="1">
        <v>467</v>
      </c>
      <c r="B808" s="5">
        <v>89.963141553600906</v>
      </c>
      <c r="C808" s="5">
        <f t="shared" si="12"/>
        <v>700.213118425527</v>
      </c>
    </row>
    <row r="809" spans="1:3" x14ac:dyDescent="0.35">
      <c r="A809" s="1">
        <v>467</v>
      </c>
      <c r="B809" s="5">
        <v>94.852388744773293</v>
      </c>
      <c r="C809" s="5">
        <f t="shared" si="12"/>
        <v>738.26775906348541</v>
      </c>
    </row>
    <row r="810" spans="1:3" x14ac:dyDescent="0.35">
      <c r="A810" s="1">
        <v>467</v>
      </c>
      <c r="B810" s="5">
        <v>65.163303602715004</v>
      </c>
      <c r="C810" s="5">
        <f t="shared" si="12"/>
        <v>507.18771304113176</v>
      </c>
    </row>
    <row r="811" spans="1:3" x14ac:dyDescent="0.35">
      <c r="A811" s="1">
        <v>467</v>
      </c>
      <c r="B811" s="5">
        <v>71.696308649973304</v>
      </c>
      <c r="C811" s="5">
        <f t="shared" si="12"/>
        <v>558.03626899229221</v>
      </c>
    </row>
    <row r="812" spans="1:3" x14ac:dyDescent="0.35">
      <c r="A812" s="1">
        <v>467</v>
      </c>
      <c r="B812" s="5">
        <v>72.3056481806031</v>
      </c>
      <c r="C812" s="5">
        <f t="shared" si="12"/>
        <v>562.77896167236077</v>
      </c>
    </row>
    <row r="813" spans="1:3" x14ac:dyDescent="0.35">
      <c r="A813" s="1">
        <v>467</v>
      </c>
      <c r="B813" s="5">
        <v>73.1024966875095</v>
      </c>
      <c r="C813" s="5">
        <f t="shared" si="12"/>
        <v>568.98109921778223</v>
      </c>
    </row>
    <row r="814" spans="1:3" x14ac:dyDescent="0.35">
      <c r="A814" s="1">
        <v>467</v>
      </c>
      <c r="B814" s="5">
        <v>100.17410687927</v>
      </c>
      <c r="C814" s="5">
        <f t="shared" si="12"/>
        <v>779.6884652103181</v>
      </c>
    </row>
    <row r="815" spans="1:3" x14ac:dyDescent="0.35">
      <c r="A815" s="1">
        <v>467</v>
      </c>
      <c r="B815" s="5">
        <v>72.270179103138304</v>
      </c>
      <c r="C815" s="5">
        <f t="shared" si="12"/>
        <v>562.50289401942644</v>
      </c>
    </row>
    <row r="816" spans="1:3" x14ac:dyDescent="0.35">
      <c r="A816" s="1">
        <v>467</v>
      </c>
      <c r="B816" s="5">
        <v>69.433863828991505</v>
      </c>
      <c r="C816" s="5">
        <f t="shared" si="12"/>
        <v>540.42690680231726</v>
      </c>
    </row>
    <row r="817" spans="1:3" x14ac:dyDescent="0.35">
      <c r="A817" s="1">
        <v>467</v>
      </c>
      <c r="B817" s="5">
        <v>75.584131128493397</v>
      </c>
      <c r="C817" s="5">
        <f t="shared" si="12"/>
        <v>588.29648728344023</v>
      </c>
    </row>
    <row r="818" spans="1:3" x14ac:dyDescent="0.35">
      <c r="A818" s="1">
        <v>467</v>
      </c>
      <c r="B818" s="5">
        <v>82.015568868267195</v>
      </c>
      <c r="C818" s="5">
        <f t="shared" si="12"/>
        <v>638.35451102467971</v>
      </c>
    </row>
    <row r="819" spans="1:3" x14ac:dyDescent="0.35">
      <c r="A819" s="1">
        <v>467</v>
      </c>
      <c r="B819" s="5">
        <v>69.463190818637898</v>
      </c>
      <c r="C819" s="5">
        <f t="shared" si="12"/>
        <v>540.65516853839824</v>
      </c>
    </row>
    <row r="820" spans="1:3" x14ac:dyDescent="0.35">
      <c r="A820" s="1">
        <v>467</v>
      </c>
      <c r="B820" s="5">
        <v>60.605742035845097</v>
      </c>
      <c r="C820" s="5">
        <f t="shared" si="12"/>
        <v>471.71469217899431</v>
      </c>
    </row>
    <row r="821" spans="1:3" x14ac:dyDescent="0.35">
      <c r="A821" s="1">
        <v>467</v>
      </c>
      <c r="B821" s="5">
        <v>74.848323007425194</v>
      </c>
      <c r="C821" s="5">
        <f t="shared" si="12"/>
        <v>582.56944740779272</v>
      </c>
    </row>
    <row r="822" spans="1:3" x14ac:dyDescent="0.35">
      <c r="A822" s="1">
        <v>467</v>
      </c>
      <c r="B822" s="5">
        <v>66.955553185978701</v>
      </c>
      <c r="C822" s="5">
        <f t="shared" si="12"/>
        <v>521.13738896420091</v>
      </c>
    </row>
    <row r="823" spans="1:3" x14ac:dyDescent="0.35">
      <c r="A823" s="1">
        <v>467</v>
      </c>
      <c r="B823" s="5">
        <v>80.800436201490996</v>
      </c>
      <c r="C823" s="5">
        <f t="shared" si="12"/>
        <v>628.89672843493827</v>
      </c>
    </row>
    <row r="824" spans="1:3" x14ac:dyDescent="0.35">
      <c r="A824" s="1">
        <v>467</v>
      </c>
      <c r="B824" s="5">
        <v>79.737185503050895</v>
      </c>
      <c r="C824" s="5">
        <f t="shared" si="12"/>
        <v>620.62109383207951</v>
      </c>
    </row>
    <row r="825" spans="1:3" x14ac:dyDescent="0.35">
      <c r="A825" s="1">
        <v>467</v>
      </c>
      <c r="B825" s="5">
        <v>65.673655091998896</v>
      </c>
      <c r="C825" s="5">
        <f t="shared" si="12"/>
        <v>511.15994879939137</v>
      </c>
    </row>
    <row r="826" spans="1:3" x14ac:dyDescent="0.35">
      <c r="A826" s="1">
        <v>467</v>
      </c>
      <c r="B826" s="5">
        <v>82.900357807274901</v>
      </c>
      <c r="C826" s="5">
        <f t="shared" si="12"/>
        <v>645.24111826662295</v>
      </c>
    </row>
    <row r="827" spans="1:3" x14ac:dyDescent="0.35">
      <c r="A827" s="1">
        <v>467</v>
      </c>
      <c r="B827" s="5">
        <v>65.083689870808001</v>
      </c>
      <c r="C827" s="5">
        <f t="shared" si="12"/>
        <v>506.56805282778896</v>
      </c>
    </row>
    <row r="828" spans="1:3" x14ac:dyDescent="0.35">
      <c r="A828" s="1">
        <v>467</v>
      </c>
      <c r="B828" s="5">
        <v>71.601262221953903</v>
      </c>
      <c r="C828" s="5">
        <f t="shared" si="12"/>
        <v>557.29649096087451</v>
      </c>
    </row>
    <row r="829" spans="1:3" x14ac:dyDescent="0.35">
      <c r="A829" s="1">
        <v>467</v>
      </c>
      <c r="B829" s="5">
        <v>37.823992659823503</v>
      </c>
      <c r="C829" s="5">
        <f t="shared" si="12"/>
        <v>294.39674286895962</v>
      </c>
    </row>
    <row r="830" spans="1:3" x14ac:dyDescent="0.35">
      <c r="A830" s="1">
        <v>467</v>
      </c>
      <c r="B830" s="5">
        <v>94.494101992879905</v>
      </c>
      <c r="C830" s="5">
        <f t="shared" si="12"/>
        <v>735.47909384458194</v>
      </c>
    </row>
    <row r="831" spans="1:3" x14ac:dyDescent="0.35">
      <c r="A831" s="1">
        <v>467</v>
      </c>
      <c r="B831" s="5">
        <v>98.614460259614802</v>
      </c>
      <c r="C831" s="5">
        <f t="shared" si="12"/>
        <v>767.54921568733516</v>
      </c>
    </row>
    <row r="832" spans="1:3" x14ac:dyDescent="0.35">
      <c r="A832" s="1">
        <v>467</v>
      </c>
      <c r="B832" s="5">
        <v>45.874782849367499</v>
      </c>
      <c r="C832" s="5">
        <f t="shared" si="12"/>
        <v>357.05872651091033</v>
      </c>
    </row>
    <row r="833" spans="1:3" x14ac:dyDescent="0.35">
      <c r="A833" s="1">
        <v>467</v>
      </c>
      <c r="B833" s="5">
        <v>73.878287726447695</v>
      </c>
      <c r="C833" s="5">
        <f t="shared" si="12"/>
        <v>575.01933947085126</v>
      </c>
    </row>
    <row r="834" spans="1:3" x14ac:dyDescent="0.35">
      <c r="A834" s="1">
        <v>467</v>
      </c>
      <c r="B834" s="5">
        <v>57.218705722038997</v>
      </c>
      <c r="C834" s="5">
        <f t="shared" si="12"/>
        <v>445.35225953653685</v>
      </c>
    </row>
    <row r="835" spans="1:3" x14ac:dyDescent="0.35">
      <c r="A835" s="1">
        <v>467</v>
      </c>
      <c r="B835" s="5">
        <v>44.482592014430701</v>
      </c>
      <c r="C835" s="5">
        <f t="shared" ref="C835:C898" si="13">((A835/60)*B835)</f>
        <v>346.22284117898562</v>
      </c>
    </row>
    <row r="836" spans="1:3" x14ac:dyDescent="0.35">
      <c r="A836" s="1">
        <v>467</v>
      </c>
      <c r="B836" s="5">
        <v>92.862605046049197</v>
      </c>
      <c r="C836" s="5">
        <f t="shared" si="13"/>
        <v>722.78060927508295</v>
      </c>
    </row>
    <row r="837" spans="1:3" x14ac:dyDescent="0.35">
      <c r="A837" s="1">
        <v>467</v>
      </c>
      <c r="B837" s="5">
        <v>82.811666548164098</v>
      </c>
      <c r="C837" s="5">
        <f t="shared" si="13"/>
        <v>644.55080463321053</v>
      </c>
    </row>
    <row r="838" spans="1:3" x14ac:dyDescent="0.35">
      <c r="A838" s="1">
        <v>467</v>
      </c>
      <c r="B838" s="5">
        <v>59.493322324842403</v>
      </c>
      <c r="C838" s="5">
        <f t="shared" si="13"/>
        <v>463.05635876169003</v>
      </c>
    </row>
    <row r="839" spans="1:3" x14ac:dyDescent="0.35">
      <c r="A839" s="1">
        <v>467</v>
      </c>
      <c r="B839" s="5">
        <v>75.389519789555607</v>
      </c>
      <c r="C839" s="5">
        <f t="shared" si="13"/>
        <v>586.78176236204115</v>
      </c>
    </row>
    <row r="840" spans="1:3" x14ac:dyDescent="0.35">
      <c r="A840" s="1">
        <v>467</v>
      </c>
      <c r="B840" s="5">
        <v>25.497525799474499</v>
      </c>
      <c r="C840" s="5">
        <f t="shared" si="13"/>
        <v>198.4557424725765</v>
      </c>
    </row>
    <row r="841" spans="1:3" x14ac:dyDescent="0.35">
      <c r="A841" s="1">
        <v>467</v>
      </c>
      <c r="B841" s="5">
        <v>89.152225905338099</v>
      </c>
      <c r="C841" s="5">
        <f t="shared" si="13"/>
        <v>693.90149162988155</v>
      </c>
    </row>
    <row r="842" spans="1:3" x14ac:dyDescent="0.35">
      <c r="A842" s="1">
        <v>467</v>
      </c>
      <c r="B842" s="5">
        <v>66.934282103095896</v>
      </c>
      <c r="C842" s="5">
        <f t="shared" si="13"/>
        <v>520.97182903576299</v>
      </c>
    </row>
    <row r="843" spans="1:3" x14ac:dyDescent="0.35">
      <c r="A843" s="1">
        <v>467</v>
      </c>
      <c r="B843" s="5">
        <v>75.210981803008295</v>
      </c>
      <c r="C843" s="5">
        <f t="shared" si="13"/>
        <v>585.3921417000812</v>
      </c>
    </row>
    <row r="844" spans="1:3" x14ac:dyDescent="0.35">
      <c r="A844" s="1">
        <v>467</v>
      </c>
      <c r="B844" s="5">
        <v>59.469849515062499</v>
      </c>
      <c r="C844" s="5">
        <f t="shared" si="13"/>
        <v>462.87366205890311</v>
      </c>
    </row>
    <row r="845" spans="1:3" x14ac:dyDescent="0.35">
      <c r="A845" s="1">
        <v>467</v>
      </c>
      <c r="B845" s="5">
        <v>86.247180898771106</v>
      </c>
      <c r="C845" s="5">
        <f t="shared" si="13"/>
        <v>671.29055799543505</v>
      </c>
    </row>
    <row r="846" spans="1:3" x14ac:dyDescent="0.35">
      <c r="A846" s="1">
        <v>467</v>
      </c>
      <c r="B846" s="5">
        <v>75.338334195603295</v>
      </c>
      <c r="C846" s="5">
        <f t="shared" si="13"/>
        <v>586.38336782244562</v>
      </c>
    </row>
    <row r="847" spans="1:3" x14ac:dyDescent="0.35">
      <c r="A847" s="1">
        <v>467</v>
      </c>
      <c r="B847" s="5">
        <v>92.777266169974794</v>
      </c>
      <c r="C847" s="5">
        <f t="shared" si="13"/>
        <v>722.11638835630379</v>
      </c>
    </row>
    <row r="848" spans="1:3" x14ac:dyDescent="0.35">
      <c r="A848" s="1">
        <v>467</v>
      </c>
      <c r="B848" s="5">
        <v>87.713260879806001</v>
      </c>
      <c r="C848" s="5">
        <f t="shared" si="13"/>
        <v>682.70154718115668</v>
      </c>
    </row>
    <row r="849" spans="1:3" x14ac:dyDescent="0.35">
      <c r="A849" s="1">
        <v>467</v>
      </c>
      <c r="B849" s="5">
        <v>90.970126816863299</v>
      </c>
      <c r="C849" s="5">
        <f t="shared" si="13"/>
        <v>708.05082039125261</v>
      </c>
    </row>
    <row r="850" spans="1:3" x14ac:dyDescent="0.35">
      <c r="A850" s="1">
        <v>467</v>
      </c>
      <c r="B850" s="5">
        <v>105.526932378046</v>
      </c>
      <c r="C850" s="5">
        <f t="shared" si="13"/>
        <v>821.35129034245801</v>
      </c>
    </row>
    <row r="851" spans="1:3" x14ac:dyDescent="0.35">
      <c r="A851" s="1">
        <v>467</v>
      </c>
      <c r="B851" s="5">
        <v>54.574690423621597</v>
      </c>
      <c r="C851" s="5">
        <f t="shared" si="13"/>
        <v>424.77300713052142</v>
      </c>
    </row>
    <row r="852" spans="1:3" x14ac:dyDescent="0.35">
      <c r="A852" s="1">
        <v>467</v>
      </c>
      <c r="B852" s="5">
        <v>89.598881112741196</v>
      </c>
      <c r="C852" s="5">
        <f t="shared" si="13"/>
        <v>697.37795799416892</v>
      </c>
    </row>
    <row r="853" spans="1:3" x14ac:dyDescent="0.35">
      <c r="A853" s="1">
        <v>467</v>
      </c>
      <c r="B853" s="5">
        <v>59.996153403372801</v>
      </c>
      <c r="C853" s="5">
        <f t="shared" si="13"/>
        <v>466.97006065625163</v>
      </c>
    </row>
    <row r="854" spans="1:3" x14ac:dyDescent="0.35">
      <c r="A854" s="1">
        <v>467</v>
      </c>
      <c r="B854" s="5">
        <v>75.187050456794495</v>
      </c>
      <c r="C854" s="5">
        <f t="shared" si="13"/>
        <v>585.20587605538378</v>
      </c>
    </row>
    <row r="855" spans="1:3" x14ac:dyDescent="0.35">
      <c r="A855" s="1">
        <v>467</v>
      </c>
      <c r="B855" s="5">
        <v>93.684445461208099</v>
      </c>
      <c r="C855" s="5">
        <f t="shared" si="13"/>
        <v>729.17726717306971</v>
      </c>
    </row>
    <row r="856" spans="1:3" x14ac:dyDescent="0.35">
      <c r="A856" s="1">
        <v>467</v>
      </c>
      <c r="B856" s="5">
        <v>85.780657040696795</v>
      </c>
      <c r="C856" s="5">
        <f t="shared" si="13"/>
        <v>667.65944730009005</v>
      </c>
    </row>
    <row r="857" spans="1:3" x14ac:dyDescent="0.35">
      <c r="A857" s="1">
        <v>467</v>
      </c>
      <c r="B857" s="5">
        <v>82.193153377198598</v>
      </c>
      <c r="C857" s="5">
        <f t="shared" si="13"/>
        <v>639.73671045252911</v>
      </c>
    </row>
    <row r="858" spans="1:3" x14ac:dyDescent="0.35">
      <c r="A858" s="1">
        <v>467</v>
      </c>
      <c r="B858" s="5">
        <v>97.261938252844203</v>
      </c>
      <c r="C858" s="5">
        <f t="shared" si="13"/>
        <v>757.02208606797069</v>
      </c>
    </row>
    <row r="859" spans="1:3" x14ac:dyDescent="0.35">
      <c r="A859" s="1">
        <v>467</v>
      </c>
      <c r="B859" s="5">
        <v>62.241965982072898</v>
      </c>
      <c r="C859" s="5">
        <f t="shared" si="13"/>
        <v>484.44996856046737</v>
      </c>
    </row>
    <row r="860" spans="1:3" x14ac:dyDescent="0.35">
      <c r="A860" s="1">
        <v>467</v>
      </c>
      <c r="B860" s="5">
        <v>51.586585679909803</v>
      </c>
      <c r="C860" s="5">
        <f t="shared" si="13"/>
        <v>401.51559187529796</v>
      </c>
    </row>
    <row r="861" spans="1:3" x14ac:dyDescent="0.35">
      <c r="A861" s="1">
        <v>467</v>
      </c>
      <c r="B861" s="5">
        <v>24.701485515421901</v>
      </c>
      <c r="C861" s="5">
        <f t="shared" si="13"/>
        <v>192.25989559503378</v>
      </c>
    </row>
    <row r="862" spans="1:3" x14ac:dyDescent="0.35">
      <c r="A862" s="1">
        <v>467</v>
      </c>
      <c r="B862" s="5">
        <v>93.520496291967405</v>
      </c>
      <c r="C862" s="5">
        <f t="shared" si="13"/>
        <v>727.90119613914624</v>
      </c>
    </row>
    <row r="863" spans="1:3" x14ac:dyDescent="0.35">
      <c r="A863" s="1">
        <v>468</v>
      </c>
      <c r="B863" s="5">
        <v>83.038409447272898</v>
      </c>
      <c r="C863" s="5">
        <f t="shared" si="13"/>
        <v>647.69959368872856</v>
      </c>
    </row>
    <row r="864" spans="1:3" x14ac:dyDescent="0.35">
      <c r="A864" s="1">
        <v>468</v>
      </c>
      <c r="B864" s="5">
        <v>88.694236407026196</v>
      </c>
      <c r="C864" s="5">
        <f t="shared" si="13"/>
        <v>691.81504397480433</v>
      </c>
    </row>
    <row r="865" spans="1:3" x14ac:dyDescent="0.35">
      <c r="A865" s="1">
        <v>468</v>
      </c>
      <c r="B865" s="5">
        <v>78.740790355212397</v>
      </c>
      <c r="C865" s="5">
        <f t="shared" si="13"/>
        <v>614.17816477065674</v>
      </c>
    </row>
    <row r="866" spans="1:3" x14ac:dyDescent="0.35">
      <c r="A866" s="1">
        <v>468</v>
      </c>
      <c r="B866" s="5">
        <v>27.198566341832699</v>
      </c>
      <c r="C866" s="5">
        <f t="shared" si="13"/>
        <v>212.14881746629504</v>
      </c>
    </row>
    <row r="867" spans="1:3" x14ac:dyDescent="0.35">
      <c r="A867" s="1">
        <v>468</v>
      </c>
      <c r="B867" s="5">
        <v>76.165880861148096</v>
      </c>
      <c r="C867" s="5">
        <f t="shared" si="13"/>
        <v>594.09387071695517</v>
      </c>
    </row>
    <row r="868" spans="1:3" x14ac:dyDescent="0.35">
      <c r="A868" s="1">
        <v>468</v>
      </c>
      <c r="B868" s="5">
        <v>97.538468172363594</v>
      </c>
      <c r="C868" s="5">
        <f t="shared" si="13"/>
        <v>760.80005174443602</v>
      </c>
    </row>
    <row r="869" spans="1:3" x14ac:dyDescent="0.35">
      <c r="A869" s="1">
        <v>468</v>
      </c>
      <c r="B869" s="5">
        <v>91.581444271736601</v>
      </c>
      <c r="C869" s="5">
        <f t="shared" si="13"/>
        <v>714.33526531954544</v>
      </c>
    </row>
    <row r="870" spans="1:3" x14ac:dyDescent="0.35">
      <c r="A870" s="1">
        <v>468</v>
      </c>
      <c r="B870" s="5">
        <v>97.915005804036099</v>
      </c>
      <c r="C870" s="5">
        <f t="shared" si="13"/>
        <v>763.73704527148152</v>
      </c>
    </row>
    <row r="871" spans="1:3" x14ac:dyDescent="0.35">
      <c r="A871" s="1">
        <v>468</v>
      </c>
      <c r="B871" s="5">
        <v>50.851509758354901</v>
      </c>
      <c r="C871" s="5">
        <f t="shared" si="13"/>
        <v>396.64177611516823</v>
      </c>
    </row>
    <row r="872" spans="1:3" x14ac:dyDescent="0.35">
      <c r="A872" s="1">
        <v>468</v>
      </c>
      <c r="B872" s="5">
        <v>72.249927055429794</v>
      </c>
      <c r="C872" s="5">
        <f t="shared" si="13"/>
        <v>563.54943103235235</v>
      </c>
    </row>
    <row r="873" spans="1:3" x14ac:dyDescent="0.35">
      <c r="A873" s="1">
        <v>468</v>
      </c>
      <c r="B873" s="5">
        <v>79.841700193009004</v>
      </c>
      <c r="C873" s="5">
        <f t="shared" si="13"/>
        <v>622.76526150547022</v>
      </c>
    </row>
    <row r="874" spans="1:3" x14ac:dyDescent="0.35">
      <c r="A874" s="1">
        <v>468</v>
      </c>
      <c r="B874" s="5">
        <v>75.347995758153999</v>
      </c>
      <c r="C874" s="5">
        <f t="shared" si="13"/>
        <v>587.71436691360122</v>
      </c>
    </row>
    <row r="875" spans="1:3" x14ac:dyDescent="0.35">
      <c r="A875" s="1">
        <v>468</v>
      </c>
      <c r="B875" s="5">
        <v>78.698237019686701</v>
      </c>
      <c r="C875" s="5">
        <f t="shared" si="13"/>
        <v>613.84624875355621</v>
      </c>
    </row>
    <row r="876" spans="1:3" x14ac:dyDescent="0.35">
      <c r="A876" s="1">
        <v>468</v>
      </c>
      <c r="B876" s="5">
        <v>49.601622548609498</v>
      </c>
      <c r="C876" s="5">
        <f t="shared" si="13"/>
        <v>386.89265587915406</v>
      </c>
    </row>
    <row r="877" spans="1:3" x14ac:dyDescent="0.35">
      <c r="A877" s="1">
        <v>468</v>
      </c>
      <c r="B877" s="5">
        <v>44.981511281547498</v>
      </c>
      <c r="C877" s="5">
        <f t="shared" si="13"/>
        <v>350.85578799607049</v>
      </c>
    </row>
    <row r="878" spans="1:3" x14ac:dyDescent="0.35">
      <c r="A878" s="1">
        <v>468</v>
      </c>
      <c r="B878" s="5">
        <v>37.197357484617797</v>
      </c>
      <c r="C878" s="5">
        <f t="shared" si="13"/>
        <v>290.13938838001883</v>
      </c>
    </row>
    <row r="879" spans="1:3" x14ac:dyDescent="0.35">
      <c r="A879" s="1">
        <v>468</v>
      </c>
      <c r="B879" s="5">
        <v>76.214564997905597</v>
      </c>
      <c r="C879" s="5">
        <f t="shared" si="13"/>
        <v>594.47360698366367</v>
      </c>
    </row>
    <row r="880" spans="1:3" x14ac:dyDescent="0.35">
      <c r="A880" s="1">
        <v>468</v>
      </c>
      <c r="B880" s="5">
        <v>67.411365263460993</v>
      </c>
      <c r="C880" s="5">
        <f t="shared" si="13"/>
        <v>525.80864905499573</v>
      </c>
    </row>
    <row r="881" spans="1:3" x14ac:dyDescent="0.35">
      <c r="A881" s="1">
        <v>468</v>
      </c>
      <c r="B881" s="5">
        <v>46.599173898554298</v>
      </c>
      <c r="C881" s="5">
        <f t="shared" si="13"/>
        <v>363.47355640872354</v>
      </c>
    </row>
    <row r="882" spans="1:3" x14ac:dyDescent="0.35">
      <c r="A882" s="1">
        <v>468</v>
      </c>
      <c r="B882" s="5">
        <v>65.438834061746704</v>
      </c>
      <c r="C882" s="5">
        <f t="shared" si="13"/>
        <v>510.42290568162429</v>
      </c>
    </row>
    <row r="883" spans="1:3" x14ac:dyDescent="0.35">
      <c r="A883" s="1">
        <v>468</v>
      </c>
      <c r="B883" s="5">
        <v>54.512314204997601</v>
      </c>
      <c r="C883" s="5">
        <f t="shared" si="13"/>
        <v>425.19605079898128</v>
      </c>
    </row>
    <row r="884" spans="1:3" x14ac:dyDescent="0.35">
      <c r="A884" s="1">
        <v>468</v>
      </c>
      <c r="B884" s="5">
        <v>81.293484262197794</v>
      </c>
      <c r="C884" s="5">
        <f t="shared" si="13"/>
        <v>634.08917724514276</v>
      </c>
    </row>
    <row r="885" spans="1:3" x14ac:dyDescent="0.35">
      <c r="A885" s="1">
        <v>468</v>
      </c>
      <c r="B885" s="5">
        <v>101.635418376931</v>
      </c>
      <c r="C885" s="5">
        <f t="shared" si="13"/>
        <v>792.75626334006176</v>
      </c>
    </row>
    <row r="886" spans="1:3" x14ac:dyDescent="0.35">
      <c r="A886" s="1">
        <v>468</v>
      </c>
      <c r="B886" s="5">
        <v>44.479286286813497</v>
      </c>
      <c r="C886" s="5">
        <f t="shared" si="13"/>
        <v>346.93843303714527</v>
      </c>
    </row>
    <row r="887" spans="1:3" x14ac:dyDescent="0.35">
      <c r="A887" s="1">
        <v>468</v>
      </c>
      <c r="B887" s="5">
        <v>86.153654770202905</v>
      </c>
      <c r="C887" s="5">
        <f t="shared" si="13"/>
        <v>671.99850720758263</v>
      </c>
    </row>
    <row r="888" spans="1:3" x14ac:dyDescent="0.35">
      <c r="A888" s="1">
        <v>468</v>
      </c>
      <c r="B888" s="5">
        <v>51.956034053953303</v>
      </c>
      <c r="C888" s="5">
        <f t="shared" si="13"/>
        <v>405.25706562083576</v>
      </c>
    </row>
    <row r="889" spans="1:3" x14ac:dyDescent="0.35">
      <c r="A889" s="1">
        <v>468</v>
      </c>
      <c r="B889" s="5">
        <v>78.718971241422594</v>
      </c>
      <c r="C889" s="5">
        <f t="shared" si="13"/>
        <v>614.00797568309622</v>
      </c>
    </row>
    <row r="890" spans="1:3" x14ac:dyDescent="0.35">
      <c r="A890" s="1">
        <v>468</v>
      </c>
      <c r="B890" s="5">
        <v>83.143281364914998</v>
      </c>
      <c r="C890" s="5">
        <f t="shared" si="13"/>
        <v>648.51759464633699</v>
      </c>
    </row>
    <row r="891" spans="1:3" x14ac:dyDescent="0.35">
      <c r="A891" s="1">
        <v>468</v>
      </c>
      <c r="B891" s="5">
        <v>92.653328697506495</v>
      </c>
      <c r="C891" s="5">
        <f t="shared" si="13"/>
        <v>722.69596384055069</v>
      </c>
    </row>
    <row r="892" spans="1:3" x14ac:dyDescent="0.35">
      <c r="A892" s="1">
        <v>468</v>
      </c>
      <c r="B892" s="5">
        <v>48.242249697133097</v>
      </c>
      <c r="C892" s="5">
        <f t="shared" si="13"/>
        <v>376.28954763763812</v>
      </c>
    </row>
    <row r="893" spans="1:3" x14ac:dyDescent="0.35">
      <c r="A893" s="1">
        <v>468</v>
      </c>
      <c r="B893" s="5">
        <v>89.800606521313895</v>
      </c>
      <c r="C893" s="5">
        <f t="shared" si="13"/>
        <v>700.44473086624839</v>
      </c>
    </row>
    <row r="894" spans="1:3" x14ac:dyDescent="0.35">
      <c r="A894" s="1">
        <v>468</v>
      </c>
      <c r="B894" s="5">
        <v>61.989287507631403</v>
      </c>
      <c r="C894" s="5">
        <f t="shared" si="13"/>
        <v>483.51644255952493</v>
      </c>
    </row>
    <row r="895" spans="1:3" x14ac:dyDescent="0.35">
      <c r="A895" s="1">
        <v>468</v>
      </c>
      <c r="B895" s="5">
        <v>85.565523603607005</v>
      </c>
      <c r="C895" s="5">
        <f t="shared" si="13"/>
        <v>667.41108410813467</v>
      </c>
    </row>
    <row r="896" spans="1:3" x14ac:dyDescent="0.35">
      <c r="A896" s="1">
        <v>468</v>
      </c>
      <c r="B896" s="5">
        <v>60.1518109106241</v>
      </c>
      <c r="C896" s="5">
        <f t="shared" si="13"/>
        <v>469.18412510286799</v>
      </c>
    </row>
    <row r="897" spans="1:3" x14ac:dyDescent="0.35">
      <c r="A897" s="1">
        <v>468</v>
      </c>
      <c r="B897" s="5">
        <v>81.467942514359294</v>
      </c>
      <c r="C897" s="5">
        <f t="shared" si="13"/>
        <v>635.44995161200245</v>
      </c>
    </row>
    <row r="898" spans="1:3" x14ac:dyDescent="0.35">
      <c r="A898" s="1">
        <v>468</v>
      </c>
      <c r="B898" s="5">
        <v>84.429731845346794</v>
      </c>
      <c r="C898" s="5">
        <f t="shared" si="13"/>
        <v>658.55190839370493</v>
      </c>
    </row>
    <row r="899" spans="1:3" x14ac:dyDescent="0.35">
      <c r="A899" s="1">
        <v>468</v>
      </c>
      <c r="B899" s="5">
        <v>76.046647190192999</v>
      </c>
      <c r="C899" s="5">
        <f t="shared" ref="C899:C962" si="14">((A899/60)*B899)</f>
        <v>593.1638480835054</v>
      </c>
    </row>
    <row r="900" spans="1:3" x14ac:dyDescent="0.35">
      <c r="A900" s="1">
        <v>468</v>
      </c>
      <c r="B900" s="5">
        <v>78.473842994676701</v>
      </c>
      <c r="C900" s="5">
        <f t="shared" si="14"/>
        <v>612.09597535847831</v>
      </c>
    </row>
    <row r="901" spans="1:3" x14ac:dyDescent="0.35">
      <c r="A901" s="1">
        <v>468</v>
      </c>
      <c r="B901" s="5">
        <v>98.441353054815096</v>
      </c>
      <c r="C901" s="5">
        <f t="shared" si="14"/>
        <v>767.84255382755771</v>
      </c>
    </row>
    <row r="902" spans="1:3" x14ac:dyDescent="0.35">
      <c r="A902" s="1">
        <v>468</v>
      </c>
      <c r="B902" s="5">
        <v>74.668651163679201</v>
      </c>
      <c r="C902" s="5">
        <f t="shared" si="14"/>
        <v>582.41547907669781</v>
      </c>
    </row>
    <row r="903" spans="1:3" x14ac:dyDescent="0.35">
      <c r="A903" s="1">
        <v>468</v>
      </c>
      <c r="B903" s="5">
        <v>80.450422465956706</v>
      </c>
      <c r="C903" s="5">
        <f t="shared" si="14"/>
        <v>627.51329523446225</v>
      </c>
    </row>
    <row r="904" spans="1:3" x14ac:dyDescent="0.35">
      <c r="A904" s="1">
        <v>468</v>
      </c>
      <c r="B904" s="5">
        <v>48.465652418073603</v>
      </c>
      <c r="C904" s="5">
        <f t="shared" si="14"/>
        <v>378.03208886097411</v>
      </c>
    </row>
    <row r="905" spans="1:3" x14ac:dyDescent="0.35">
      <c r="A905" s="1">
        <v>468</v>
      </c>
      <c r="B905" s="5">
        <v>88.763874125444204</v>
      </c>
      <c r="C905" s="5">
        <f t="shared" si="14"/>
        <v>692.35821817846477</v>
      </c>
    </row>
    <row r="906" spans="1:3" x14ac:dyDescent="0.35">
      <c r="A906" s="1">
        <v>468</v>
      </c>
      <c r="B906" s="5">
        <v>98.180300886537196</v>
      </c>
      <c r="C906" s="5">
        <f t="shared" si="14"/>
        <v>765.80634691499006</v>
      </c>
    </row>
    <row r="907" spans="1:3" x14ac:dyDescent="0.35">
      <c r="A907" s="1">
        <v>468</v>
      </c>
      <c r="B907" s="5">
        <v>52.589982467044997</v>
      </c>
      <c r="C907" s="5">
        <f t="shared" si="14"/>
        <v>410.20186324295099</v>
      </c>
    </row>
    <row r="908" spans="1:3" x14ac:dyDescent="0.35">
      <c r="A908" s="1">
        <v>468</v>
      </c>
      <c r="B908" s="5">
        <v>57.469671476515799</v>
      </c>
      <c r="C908" s="5">
        <f t="shared" si="14"/>
        <v>448.26343751682322</v>
      </c>
    </row>
    <row r="909" spans="1:3" x14ac:dyDescent="0.35">
      <c r="A909" s="1">
        <v>468</v>
      </c>
      <c r="B909" s="5">
        <v>87.826600663153101</v>
      </c>
      <c r="C909" s="5">
        <f t="shared" si="14"/>
        <v>685.04748517259418</v>
      </c>
    </row>
    <row r="910" spans="1:3" x14ac:dyDescent="0.35">
      <c r="A910" s="1">
        <v>468</v>
      </c>
      <c r="B910" s="5">
        <v>97.527890167264502</v>
      </c>
      <c r="C910" s="5">
        <f t="shared" si="14"/>
        <v>760.71754330466308</v>
      </c>
    </row>
    <row r="911" spans="1:3" x14ac:dyDescent="0.35">
      <c r="A911" s="1">
        <v>468</v>
      </c>
      <c r="B911" s="5">
        <v>37.2464244673682</v>
      </c>
      <c r="C911" s="5">
        <f t="shared" si="14"/>
        <v>290.52211084547196</v>
      </c>
    </row>
    <row r="912" spans="1:3" x14ac:dyDescent="0.35">
      <c r="A912" s="1">
        <v>468</v>
      </c>
      <c r="B912" s="5">
        <v>71.233118769663207</v>
      </c>
      <c r="C912" s="5">
        <f t="shared" si="14"/>
        <v>555.61832640337298</v>
      </c>
    </row>
    <row r="913" spans="1:3" x14ac:dyDescent="0.35">
      <c r="A913" s="1">
        <v>468</v>
      </c>
      <c r="B913" s="5">
        <v>60.650813293565299</v>
      </c>
      <c r="C913" s="5">
        <f t="shared" si="14"/>
        <v>473.07634368980933</v>
      </c>
    </row>
    <row r="914" spans="1:3" x14ac:dyDescent="0.35">
      <c r="A914" s="1">
        <v>468</v>
      </c>
      <c r="B914" s="5">
        <v>63.651653367161401</v>
      </c>
      <c r="C914" s="5">
        <f t="shared" si="14"/>
        <v>496.48289626385895</v>
      </c>
    </row>
    <row r="915" spans="1:3" x14ac:dyDescent="0.35">
      <c r="A915" s="1">
        <v>468</v>
      </c>
      <c r="B915" s="5">
        <v>75.816012015579702</v>
      </c>
      <c r="C915" s="5">
        <f t="shared" si="14"/>
        <v>591.36489372152164</v>
      </c>
    </row>
    <row r="916" spans="1:3" x14ac:dyDescent="0.35">
      <c r="A916" s="1">
        <v>468</v>
      </c>
      <c r="B916" s="5">
        <v>74.8081854857964</v>
      </c>
      <c r="C916" s="5">
        <f t="shared" si="14"/>
        <v>583.50384678921193</v>
      </c>
    </row>
    <row r="917" spans="1:3" x14ac:dyDescent="0.35">
      <c r="A917" s="1">
        <v>468</v>
      </c>
      <c r="B917" s="5">
        <v>83.031909551428001</v>
      </c>
      <c r="C917" s="5">
        <f t="shared" si="14"/>
        <v>647.64889450113844</v>
      </c>
    </row>
    <row r="918" spans="1:3" x14ac:dyDescent="0.35">
      <c r="A918" s="1">
        <v>468</v>
      </c>
      <c r="B918" s="5">
        <v>94.089874950917704</v>
      </c>
      <c r="C918" s="5">
        <f t="shared" si="14"/>
        <v>733.9010246171581</v>
      </c>
    </row>
    <row r="919" spans="1:3" x14ac:dyDescent="0.35">
      <c r="A919" s="1">
        <v>468</v>
      </c>
      <c r="B919" s="5">
        <v>68.098378226459204</v>
      </c>
      <c r="C919" s="5">
        <f t="shared" si="14"/>
        <v>531.16735016638177</v>
      </c>
    </row>
    <row r="920" spans="1:3" x14ac:dyDescent="0.35">
      <c r="A920" s="1">
        <v>468</v>
      </c>
      <c r="B920" s="5">
        <v>66.719428524908494</v>
      </c>
      <c r="C920" s="5">
        <f t="shared" si="14"/>
        <v>520.41154249428621</v>
      </c>
    </row>
    <row r="921" spans="1:3" x14ac:dyDescent="0.35">
      <c r="A921" s="1">
        <v>468</v>
      </c>
      <c r="B921" s="5">
        <v>100.092782002734</v>
      </c>
      <c r="C921" s="5">
        <f t="shared" si="14"/>
        <v>780.72369962132518</v>
      </c>
    </row>
    <row r="922" spans="1:3" x14ac:dyDescent="0.35">
      <c r="A922" s="1">
        <v>468</v>
      </c>
      <c r="B922" s="5">
        <v>59.759714511271902</v>
      </c>
      <c r="C922" s="5">
        <f t="shared" si="14"/>
        <v>466.1257731879208</v>
      </c>
    </row>
    <row r="923" spans="1:3" x14ac:dyDescent="0.35">
      <c r="A923" s="1">
        <v>468</v>
      </c>
      <c r="B923" s="5">
        <v>52.9774487386088</v>
      </c>
      <c r="C923" s="5">
        <f t="shared" si="14"/>
        <v>413.22410016114861</v>
      </c>
    </row>
    <row r="924" spans="1:3" x14ac:dyDescent="0.35">
      <c r="A924" s="1">
        <v>468</v>
      </c>
      <c r="B924" s="5">
        <v>75.429488431343898</v>
      </c>
      <c r="C924" s="5">
        <f t="shared" si="14"/>
        <v>588.35000976448237</v>
      </c>
    </row>
    <row r="925" spans="1:3" x14ac:dyDescent="0.35">
      <c r="A925" s="1">
        <v>468</v>
      </c>
      <c r="B925" s="5">
        <v>59.835287940003603</v>
      </c>
      <c r="C925" s="5">
        <f t="shared" si="14"/>
        <v>466.7152459320281</v>
      </c>
    </row>
    <row r="926" spans="1:3" x14ac:dyDescent="0.35">
      <c r="A926" s="1">
        <v>468</v>
      </c>
      <c r="B926" s="5">
        <v>68.772755681746403</v>
      </c>
      <c r="C926" s="5">
        <f t="shared" si="14"/>
        <v>536.42749431762195</v>
      </c>
    </row>
    <row r="927" spans="1:3" x14ac:dyDescent="0.35">
      <c r="A927" s="1">
        <v>468</v>
      </c>
      <c r="B927" s="5">
        <v>79.472012391917303</v>
      </c>
      <c r="C927" s="5">
        <f t="shared" si="14"/>
        <v>619.881696656955</v>
      </c>
    </row>
    <row r="928" spans="1:3" x14ac:dyDescent="0.35">
      <c r="A928" s="1">
        <v>468</v>
      </c>
      <c r="B928" s="5">
        <v>95.551322891085505</v>
      </c>
      <c r="C928" s="5">
        <f t="shared" si="14"/>
        <v>745.30031855046695</v>
      </c>
    </row>
    <row r="929" spans="1:3" x14ac:dyDescent="0.35">
      <c r="A929" s="1">
        <v>468</v>
      </c>
      <c r="B929" s="5">
        <v>72.0453204626793</v>
      </c>
      <c r="C929" s="5">
        <f t="shared" si="14"/>
        <v>561.95349960889848</v>
      </c>
    </row>
    <row r="930" spans="1:3" x14ac:dyDescent="0.35">
      <c r="A930" s="1">
        <v>468</v>
      </c>
      <c r="B930" s="5">
        <v>95.335872672378599</v>
      </c>
      <c r="C930" s="5">
        <f t="shared" si="14"/>
        <v>743.61980684455307</v>
      </c>
    </row>
    <row r="931" spans="1:3" x14ac:dyDescent="0.35">
      <c r="A931" s="1">
        <v>468</v>
      </c>
      <c r="B931" s="5">
        <v>89.351607572279093</v>
      </c>
      <c r="C931" s="5">
        <f t="shared" si="14"/>
        <v>696.94253906377696</v>
      </c>
    </row>
    <row r="932" spans="1:3" x14ac:dyDescent="0.35">
      <c r="A932" s="1">
        <v>468</v>
      </c>
      <c r="B932" s="5">
        <v>49.298427103147702</v>
      </c>
      <c r="C932" s="5">
        <f t="shared" si="14"/>
        <v>384.52773140455207</v>
      </c>
    </row>
    <row r="933" spans="1:3" x14ac:dyDescent="0.35">
      <c r="A933" s="1">
        <v>468</v>
      </c>
      <c r="B933" s="5">
        <v>27.550999549100599</v>
      </c>
      <c r="C933" s="5">
        <f t="shared" si="14"/>
        <v>214.89779648298466</v>
      </c>
    </row>
    <row r="934" spans="1:3" x14ac:dyDescent="0.35">
      <c r="A934" s="1">
        <v>468</v>
      </c>
      <c r="B934" s="5">
        <v>66.895936717436996</v>
      </c>
      <c r="C934" s="5">
        <f t="shared" si="14"/>
        <v>521.78830639600858</v>
      </c>
    </row>
    <row r="935" spans="1:3" x14ac:dyDescent="0.35">
      <c r="A935" s="1">
        <v>468</v>
      </c>
      <c r="B935" s="5">
        <v>58.306482244563398</v>
      </c>
      <c r="C935" s="5">
        <f t="shared" si="14"/>
        <v>454.79056150759448</v>
      </c>
    </row>
    <row r="936" spans="1:3" x14ac:dyDescent="0.35">
      <c r="A936" s="1">
        <v>468</v>
      </c>
      <c r="B936" s="5">
        <v>43.090510394239303</v>
      </c>
      <c r="C936" s="5">
        <f t="shared" si="14"/>
        <v>336.10598107506655</v>
      </c>
    </row>
    <row r="937" spans="1:3" x14ac:dyDescent="0.35">
      <c r="A937" s="1">
        <v>468</v>
      </c>
      <c r="B937" s="5">
        <v>104.154556990391</v>
      </c>
      <c r="C937" s="5">
        <f t="shared" si="14"/>
        <v>812.40554452504978</v>
      </c>
    </row>
    <row r="938" spans="1:3" x14ac:dyDescent="0.35">
      <c r="A938" s="1">
        <v>468</v>
      </c>
      <c r="B938" s="5">
        <v>78.365139164697894</v>
      </c>
      <c r="C938" s="5">
        <f t="shared" si="14"/>
        <v>611.24808548464352</v>
      </c>
    </row>
    <row r="939" spans="1:3" x14ac:dyDescent="0.35">
      <c r="A939" s="1">
        <v>468</v>
      </c>
      <c r="B939" s="5">
        <v>57.7433579264518</v>
      </c>
      <c r="C939" s="5">
        <f t="shared" si="14"/>
        <v>450.39819182632402</v>
      </c>
    </row>
    <row r="940" spans="1:3" x14ac:dyDescent="0.35">
      <c r="A940" s="1">
        <v>468</v>
      </c>
      <c r="B940" s="5">
        <v>77.765461487434195</v>
      </c>
      <c r="C940" s="5">
        <f t="shared" si="14"/>
        <v>606.57059960198671</v>
      </c>
    </row>
    <row r="941" spans="1:3" x14ac:dyDescent="0.35">
      <c r="A941" s="1">
        <v>468</v>
      </c>
      <c r="B941" s="5">
        <v>87.732379193224503</v>
      </c>
      <c r="C941" s="5">
        <f t="shared" si="14"/>
        <v>684.31255770715109</v>
      </c>
    </row>
    <row r="942" spans="1:3" x14ac:dyDescent="0.35">
      <c r="A942" s="1">
        <v>468</v>
      </c>
      <c r="B942" s="5">
        <v>64.0172758631048</v>
      </c>
      <c r="C942" s="5">
        <f t="shared" si="14"/>
        <v>499.33475173221746</v>
      </c>
    </row>
    <row r="943" spans="1:3" x14ac:dyDescent="0.35">
      <c r="A943" s="1">
        <v>468</v>
      </c>
      <c r="B943" s="5">
        <v>86.420933535258001</v>
      </c>
      <c r="C943" s="5">
        <f t="shared" si="14"/>
        <v>674.08328157501239</v>
      </c>
    </row>
    <row r="944" spans="1:3" x14ac:dyDescent="0.35">
      <c r="A944" s="1">
        <v>468</v>
      </c>
      <c r="B944" s="5">
        <v>29.334333898835201</v>
      </c>
      <c r="C944" s="5">
        <f t="shared" si="14"/>
        <v>228.80780441091457</v>
      </c>
    </row>
    <row r="945" spans="1:3" x14ac:dyDescent="0.35">
      <c r="A945" s="1">
        <v>468</v>
      </c>
      <c r="B945" s="5">
        <v>82.811153114073505</v>
      </c>
      <c r="C945" s="5">
        <f t="shared" si="14"/>
        <v>645.92699428977335</v>
      </c>
    </row>
    <row r="946" spans="1:3" x14ac:dyDescent="0.35">
      <c r="A946" s="1">
        <v>468</v>
      </c>
      <c r="B946" s="5">
        <v>72.371321925041499</v>
      </c>
      <c r="C946" s="5">
        <f t="shared" si="14"/>
        <v>564.49631101532373</v>
      </c>
    </row>
    <row r="947" spans="1:3" x14ac:dyDescent="0.35">
      <c r="A947" s="1">
        <v>468</v>
      </c>
      <c r="B947" s="5">
        <v>79.132695304571797</v>
      </c>
      <c r="C947" s="5">
        <f t="shared" si="14"/>
        <v>617.23502337566003</v>
      </c>
    </row>
    <row r="948" spans="1:3" x14ac:dyDescent="0.35">
      <c r="A948" s="1">
        <v>468</v>
      </c>
      <c r="B948" s="5">
        <v>82.330887508414705</v>
      </c>
      <c r="C948" s="5">
        <f t="shared" si="14"/>
        <v>642.18092256563466</v>
      </c>
    </row>
    <row r="949" spans="1:3" x14ac:dyDescent="0.35">
      <c r="A949" s="1">
        <v>468</v>
      </c>
      <c r="B949" s="5">
        <v>46.394657290229702</v>
      </c>
      <c r="C949" s="5">
        <f t="shared" si="14"/>
        <v>361.87832686379164</v>
      </c>
    </row>
    <row r="950" spans="1:3" x14ac:dyDescent="0.35">
      <c r="A950" s="1">
        <v>468</v>
      </c>
      <c r="B950" s="5">
        <v>60.890944144061798</v>
      </c>
      <c r="C950" s="5">
        <f t="shared" si="14"/>
        <v>474.949364323682</v>
      </c>
    </row>
    <row r="951" spans="1:3" x14ac:dyDescent="0.35">
      <c r="A951" s="1">
        <v>468</v>
      </c>
      <c r="B951" s="5">
        <v>55.336672851951398</v>
      </c>
      <c r="C951" s="5">
        <f t="shared" si="14"/>
        <v>431.62604824522089</v>
      </c>
    </row>
    <row r="952" spans="1:3" x14ac:dyDescent="0.35">
      <c r="A952" s="1">
        <v>468</v>
      </c>
      <c r="B952" s="5">
        <v>51.288266810067903</v>
      </c>
      <c r="C952" s="5">
        <f t="shared" si="14"/>
        <v>400.04848111852965</v>
      </c>
    </row>
    <row r="953" spans="1:3" x14ac:dyDescent="0.35">
      <c r="A953" s="1">
        <v>468</v>
      </c>
      <c r="B953" s="5">
        <v>84.532674775029307</v>
      </c>
      <c r="C953" s="5">
        <f t="shared" si="14"/>
        <v>659.35486324522856</v>
      </c>
    </row>
    <row r="954" spans="1:3" x14ac:dyDescent="0.35">
      <c r="A954" s="1">
        <v>468</v>
      </c>
      <c r="B954" s="5">
        <v>67.728500738506298</v>
      </c>
      <c r="C954" s="5">
        <f t="shared" si="14"/>
        <v>528.28230576034912</v>
      </c>
    </row>
    <row r="955" spans="1:3" x14ac:dyDescent="0.35">
      <c r="A955" s="1">
        <v>468</v>
      </c>
      <c r="B955" s="5">
        <v>61.500944940514501</v>
      </c>
      <c r="C955" s="5">
        <f t="shared" si="14"/>
        <v>479.70737053601312</v>
      </c>
    </row>
    <row r="956" spans="1:3" x14ac:dyDescent="0.35">
      <c r="A956" s="1">
        <v>468</v>
      </c>
      <c r="B956" s="5">
        <v>66.795493433465396</v>
      </c>
      <c r="C956" s="5">
        <f t="shared" si="14"/>
        <v>521.00484878103009</v>
      </c>
    </row>
    <row r="957" spans="1:3" x14ac:dyDescent="0.35">
      <c r="A957" s="1">
        <v>468</v>
      </c>
      <c r="B957" s="5">
        <v>72.780504722869793</v>
      </c>
      <c r="C957" s="5">
        <f t="shared" si="14"/>
        <v>567.68793683838442</v>
      </c>
    </row>
    <row r="958" spans="1:3" x14ac:dyDescent="0.35">
      <c r="A958" s="1">
        <v>468</v>
      </c>
      <c r="B958" s="5">
        <v>86.274888714441104</v>
      </c>
      <c r="C958" s="5">
        <f t="shared" si="14"/>
        <v>672.94413197264055</v>
      </c>
    </row>
    <row r="959" spans="1:3" x14ac:dyDescent="0.35">
      <c r="A959" s="1">
        <v>468</v>
      </c>
      <c r="B959" s="5">
        <v>62.090908262125602</v>
      </c>
      <c r="C959" s="5">
        <f t="shared" si="14"/>
        <v>484.3090844445797</v>
      </c>
    </row>
    <row r="960" spans="1:3" x14ac:dyDescent="0.35">
      <c r="A960" s="1">
        <v>468</v>
      </c>
      <c r="B960" s="5">
        <v>82.813810350407394</v>
      </c>
      <c r="C960" s="5">
        <f t="shared" si="14"/>
        <v>645.94772073317768</v>
      </c>
    </row>
    <row r="961" spans="1:3" x14ac:dyDescent="0.35">
      <c r="A961" s="1">
        <v>468</v>
      </c>
      <c r="B961" s="5">
        <v>61.3371334081451</v>
      </c>
      <c r="C961" s="5">
        <f t="shared" si="14"/>
        <v>478.42964058353175</v>
      </c>
    </row>
    <row r="962" spans="1:3" x14ac:dyDescent="0.35">
      <c r="A962" s="1">
        <v>468</v>
      </c>
      <c r="B962" s="5">
        <v>67.379391635837493</v>
      </c>
      <c r="C962" s="5">
        <f t="shared" si="14"/>
        <v>525.55925475953245</v>
      </c>
    </row>
    <row r="963" spans="1:3" x14ac:dyDescent="0.35">
      <c r="A963" s="1">
        <v>468</v>
      </c>
      <c r="B963" s="5">
        <v>72.443920170867898</v>
      </c>
      <c r="C963" s="5">
        <f t="shared" ref="C963:C1026" si="15">((A963/60)*B963)</f>
        <v>565.06257733276959</v>
      </c>
    </row>
    <row r="964" spans="1:3" x14ac:dyDescent="0.35">
      <c r="A964" s="1">
        <v>468</v>
      </c>
      <c r="B964" s="5">
        <v>61.075938213403901</v>
      </c>
      <c r="C964" s="5">
        <f t="shared" si="15"/>
        <v>476.39231806455041</v>
      </c>
    </row>
    <row r="965" spans="1:3" x14ac:dyDescent="0.35">
      <c r="A965" s="1">
        <v>468</v>
      </c>
      <c r="B965" s="5">
        <v>78.618735430551993</v>
      </c>
      <c r="C965" s="5">
        <f t="shared" si="15"/>
        <v>613.22613635830555</v>
      </c>
    </row>
    <row r="966" spans="1:3" x14ac:dyDescent="0.35">
      <c r="A966" s="1">
        <v>468</v>
      </c>
      <c r="B966" s="5">
        <v>52.118387148356497</v>
      </c>
      <c r="C966" s="5">
        <f t="shared" si="15"/>
        <v>406.52341975718065</v>
      </c>
    </row>
    <row r="967" spans="1:3" x14ac:dyDescent="0.35">
      <c r="A967" s="1">
        <v>468</v>
      </c>
      <c r="B967" s="5">
        <v>82.188039897059198</v>
      </c>
      <c r="C967" s="5">
        <f t="shared" si="15"/>
        <v>641.06671119706175</v>
      </c>
    </row>
    <row r="968" spans="1:3" x14ac:dyDescent="0.35">
      <c r="A968" s="1">
        <v>468</v>
      </c>
      <c r="B968" s="5">
        <v>42.096869497426503</v>
      </c>
      <c r="C968" s="5">
        <f t="shared" si="15"/>
        <v>328.35558207992671</v>
      </c>
    </row>
    <row r="969" spans="1:3" x14ac:dyDescent="0.35">
      <c r="A969" s="1">
        <v>468</v>
      </c>
      <c r="B969" s="5">
        <v>78.577044606260102</v>
      </c>
      <c r="C969" s="5">
        <f t="shared" si="15"/>
        <v>612.90094792882883</v>
      </c>
    </row>
    <row r="970" spans="1:3" x14ac:dyDescent="0.35">
      <c r="A970" s="1">
        <v>468</v>
      </c>
      <c r="B970" s="5">
        <v>70.726317208855903</v>
      </c>
      <c r="C970" s="5">
        <f t="shared" si="15"/>
        <v>551.66527422907598</v>
      </c>
    </row>
    <row r="971" spans="1:3" x14ac:dyDescent="0.35">
      <c r="A971" s="1">
        <v>468</v>
      </c>
      <c r="B971" s="5">
        <v>86.566556562941997</v>
      </c>
      <c r="C971" s="5">
        <f t="shared" si="15"/>
        <v>675.21914119094754</v>
      </c>
    </row>
    <row r="972" spans="1:3" x14ac:dyDescent="0.35">
      <c r="A972" s="1">
        <v>468</v>
      </c>
      <c r="B972" s="5">
        <v>40.015291832539702</v>
      </c>
      <c r="C972" s="5">
        <f t="shared" si="15"/>
        <v>312.11927629380966</v>
      </c>
    </row>
    <row r="973" spans="1:3" x14ac:dyDescent="0.35">
      <c r="A973" s="1">
        <v>468</v>
      </c>
      <c r="B973" s="5">
        <v>70.780548262491706</v>
      </c>
      <c r="C973" s="5">
        <f t="shared" si="15"/>
        <v>552.08827644743531</v>
      </c>
    </row>
    <row r="974" spans="1:3" x14ac:dyDescent="0.35">
      <c r="A974" s="1">
        <v>468</v>
      </c>
      <c r="B974" s="5">
        <v>79.3296442027018</v>
      </c>
      <c r="C974" s="5">
        <f t="shared" si="15"/>
        <v>618.77122478107401</v>
      </c>
    </row>
    <row r="975" spans="1:3" x14ac:dyDescent="0.35">
      <c r="A975" s="1">
        <v>468</v>
      </c>
      <c r="B975" s="5">
        <v>74.148303766655403</v>
      </c>
      <c r="C975" s="5">
        <f t="shared" si="15"/>
        <v>578.35676937991218</v>
      </c>
    </row>
    <row r="976" spans="1:3" x14ac:dyDescent="0.35">
      <c r="A976" s="1">
        <v>468</v>
      </c>
      <c r="B976" s="5">
        <v>87.703730175624202</v>
      </c>
      <c r="C976" s="5">
        <f t="shared" si="15"/>
        <v>684.0890953698688</v>
      </c>
    </row>
    <row r="977" spans="1:3" x14ac:dyDescent="0.35">
      <c r="A977" s="1">
        <v>468</v>
      </c>
      <c r="B977" s="5">
        <v>33.123758064668401</v>
      </c>
      <c r="C977" s="5">
        <f t="shared" si="15"/>
        <v>258.36531290441354</v>
      </c>
    </row>
    <row r="978" spans="1:3" x14ac:dyDescent="0.35">
      <c r="A978" s="1">
        <v>468</v>
      </c>
      <c r="B978" s="5">
        <v>95.012791567105694</v>
      </c>
      <c r="C978" s="5">
        <f t="shared" si="15"/>
        <v>741.09977422342445</v>
      </c>
    </row>
    <row r="979" spans="1:3" x14ac:dyDescent="0.35">
      <c r="A979" s="1">
        <v>468</v>
      </c>
      <c r="B979" s="5">
        <v>88.000152065260593</v>
      </c>
      <c r="C979" s="5">
        <f t="shared" si="15"/>
        <v>686.40118610903266</v>
      </c>
    </row>
    <row r="980" spans="1:3" x14ac:dyDescent="0.35">
      <c r="A980" s="1">
        <v>468</v>
      </c>
      <c r="B980" s="5">
        <v>55.813140944328097</v>
      </c>
      <c r="C980" s="5">
        <f t="shared" si="15"/>
        <v>435.34249936575912</v>
      </c>
    </row>
    <row r="981" spans="1:3" x14ac:dyDescent="0.35">
      <c r="A981" s="1">
        <v>468</v>
      </c>
      <c r="B981" s="5">
        <v>77.083303218306497</v>
      </c>
      <c r="C981" s="5">
        <f t="shared" si="15"/>
        <v>601.24976510279066</v>
      </c>
    </row>
    <row r="982" spans="1:3" x14ac:dyDescent="0.35">
      <c r="A982" s="1">
        <v>468</v>
      </c>
      <c r="B982" s="5">
        <v>85.281940432714407</v>
      </c>
      <c r="C982" s="5">
        <f t="shared" si="15"/>
        <v>665.19913537517232</v>
      </c>
    </row>
    <row r="983" spans="1:3" x14ac:dyDescent="0.35">
      <c r="A983" s="1">
        <v>468</v>
      </c>
      <c r="B983" s="5">
        <v>72.559454638918098</v>
      </c>
      <c r="C983" s="5">
        <f t="shared" si="15"/>
        <v>565.96374618356117</v>
      </c>
    </row>
    <row r="984" spans="1:3" x14ac:dyDescent="0.35">
      <c r="A984" s="1">
        <v>468</v>
      </c>
      <c r="B984" s="5">
        <v>73.419637024862396</v>
      </c>
      <c r="C984" s="5">
        <f t="shared" si="15"/>
        <v>572.67316879392672</v>
      </c>
    </row>
    <row r="985" spans="1:3" x14ac:dyDescent="0.35">
      <c r="A985" s="1">
        <v>468</v>
      </c>
      <c r="B985" s="5">
        <v>73.923393332469601</v>
      </c>
      <c r="C985" s="5">
        <f t="shared" si="15"/>
        <v>576.60246799326285</v>
      </c>
    </row>
    <row r="986" spans="1:3" x14ac:dyDescent="0.35">
      <c r="A986" s="1">
        <v>468</v>
      </c>
      <c r="B986" s="5">
        <v>79.318850432142</v>
      </c>
      <c r="C986" s="5">
        <f t="shared" si="15"/>
        <v>618.68703337070758</v>
      </c>
    </row>
    <row r="987" spans="1:3" x14ac:dyDescent="0.35">
      <c r="A987" s="1">
        <v>468</v>
      </c>
      <c r="B987" s="5">
        <v>60.8568299194975</v>
      </c>
      <c r="C987" s="5">
        <f t="shared" si="15"/>
        <v>474.68327337208046</v>
      </c>
    </row>
    <row r="988" spans="1:3" x14ac:dyDescent="0.35">
      <c r="A988" s="1">
        <v>468</v>
      </c>
      <c r="B988" s="5">
        <v>87.018165951307097</v>
      </c>
      <c r="C988" s="5">
        <f t="shared" si="15"/>
        <v>678.74169442019536</v>
      </c>
    </row>
    <row r="989" spans="1:3" x14ac:dyDescent="0.35">
      <c r="A989" s="1">
        <v>468</v>
      </c>
      <c r="B989" s="5">
        <v>67.656882698004296</v>
      </c>
      <c r="C989" s="5">
        <f t="shared" si="15"/>
        <v>527.72368504443352</v>
      </c>
    </row>
    <row r="990" spans="1:3" x14ac:dyDescent="0.35">
      <c r="A990" s="1">
        <v>468</v>
      </c>
      <c r="B990" s="5">
        <v>53.894787869603597</v>
      </c>
      <c r="C990" s="5">
        <f t="shared" si="15"/>
        <v>420.37934538290807</v>
      </c>
    </row>
    <row r="991" spans="1:3" x14ac:dyDescent="0.35">
      <c r="A991" s="1">
        <v>468</v>
      </c>
      <c r="B991" s="5">
        <v>54.075375122398803</v>
      </c>
      <c r="C991" s="5">
        <f t="shared" si="15"/>
        <v>421.78792595471066</v>
      </c>
    </row>
    <row r="992" spans="1:3" x14ac:dyDescent="0.35">
      <c r="A992" s="1">
        <v>468</v>
      </c>
      <c r="B992" s="5">
        <v>66.923920081484297</v>
      </c>
      <c r="C992" s="5">
        <f t="shared" si="15"/>
        <v>522.00657663557752</v>
      </c>
    </row>
    <row r="993" spans="1:3" x14ac:dyDescent="0.35">
      <c r="A993" s="1">
        <v>468</v>
      </c>
      <c r="B993" s="5">
        <v>45.9581153875559</v>
      </c>
      <c r="C993" s="5">
        <f t="shared" si="15"/>
        <v>358.47330002293603</v>
      </c>
    </row>
    <row r="994" spans="1:3" x14ac:dyDescent="0.35">
      <c r="A994" s="1">
        <v>468</v>
      </c>
      <c r="B994" s="5">
        <v>43.142162889069297</v>
      </c>
      <c r="C994" s="5">
        <f t="shared" si="15"/>
        <v>336.50887053474054</v>
      </c>
    </row>
    <row r="995" spans="1:3" x14ac:dyDescent="0.35">
      <c r="A995" s="1">
        <v>468</v>
      </c>
      <c r="B995" s="5">
        <v>64.342500865526304</v>
      </c>
      <c r="C995" s="5">
        <f t="shared" si="15"/>
        <v>501.87150675110519</v>
      </c>
    </row>
    <row r="996" spans="1:3" x14ac:dyDescent="0.35">
      <c r="A996" s="1">
        <v>468</v>
      </c>
      <c r="B996" s="5">
        <v>86.345832268736103</v>
      </c>
      <c r="C996" s="5">
        <f t="shared" si="15"/>
        <v>673.49749169614154</v>
      </c>
    </row>
    <row r="997" spans="1:3" x14ac:dyDescent="0.35">
      <c r="A997" s="1">
        <v>468</v>
      </c>
      <c r="B997" s="5">
        <v>64.985800003308199</v>
      </c>
      <c r="C997" s="5">
        <f t="shared" si="15"/>
        <v>506.88924002580393</v>
      </c>
    </row>
    <row r="998" spans="1:3" x14ac:dyDescent="0.35">
      <c r="A998" s="1">
        <v>468</v>
      </c>
      <c r="B998" s="5">
        <v>91.839251780733605</v>
      </c>
      <c r="C998" s="5">
        <f t="shared" si="15"/>
        <v>716.34616388972211</v>
      </c>
    </row>
    <row r="999" spans="1:3" x14ac:dyDescent="0.35">
      <c r="A999" s="1">
        <v>468</v>
      </c>
      <c r="B999" s="5">
        <v>81.855515940577902</v>
      </c>
      <c r="C999" s="5">
        <f t="shared" si="15"/>
        <v>638.47302433650759</v>
      </c>
    </row>
    <row r="1000" spans="1:3" x14ac:dyDescent="0.35">
      <c r="A1000" s="1">
        <v>468</v>
      </c>
      <c r="B1000" s="5">
        <v>89.608501081099007</v>
      </c>
      <c r="C1000" s="5">
        <f t="shared" si="15"/>
        <v>698.94630843257221</v>
      </c>
    </row>
    <row r="1001" spans="1:3" x14ac:dyDescent="0.35">
      <c r="A1001" s="1">
        <v>468</v>
      </c>
      <c r="B1001" s="5">
        <v>103.492128492226</v>
      </c>
      <c r="C1001" s="5">
        <f t="shared" si="15"/>
        <v>807.23860223936276</v>
      </c>
    </row>
    <row r="1002" spans="1:3" x14ac:dyDescent="0.35">
      <c r="A1002" s="1">
        <v>468</v>
      </c>
      <c r="B1002" s="5">
        <v>98.248184168709798</v>
      </c>
      <c r="C1002" s="5">
        <f t="shared" si="15"/>
        <v>766.33583651593642</v>
      </c>
    </row>
    <row r="1003" spans="1:3" x14ac:dyDescent="0.35">
      <c r="A1003" s="1">
        <v>468</v>
      </c>
      <c r="B1003" s="5">
        <v>90.430476731991504</v>
      </c>
      <c r="C1003" s="5">
        <f t="shared" si="15"/>
        <v>705.3577185095337</v>
      </c>
    </row>
    <row r="1004" spans="1:3" x14ac:dyDescent="0.35">
      <c r="A1004" s="1">
        <v>468</v>
      </c>
      <c r="B1004" s="5">
        <v>41.317005177672897</v>
      </c>
      <c r="C1004" s="5">
        <f t="shared" si="15"/>
        <v>322.2726403858486</v>
      </c>
    </row>
    <row r="1005" spans="1:3" x14ac:dyDescent="0.35">
      <c r="A1005" s="1">
        <v>468</v>
      </c>
      <c r="B1005" s="5">
        <v>74.429235864545106</v>
      </c>
      <c r="C1005" s="5">
        <f t="shared" si="15"/>
        <v>580.5480397434518</v>
      </c>
    </row>
    <row r="1006" spans="1:3" x14ac:dyDescent="0.35">
      <c r="A1006" s="1">
        <v>468</v>
      </c>
      <c r="B1006" s="5">
        <v>76.236912700023495</v>
      </c>
      <c r="C1006" s="5">
        <f t="shared" si="15"/>
        <v>594.6479190601832</v>
      </c>
    </row>
    <row r="1007" spans="1:3" x14ac:dyDescent="0.35">
      <c r="A1007" s="1">
        <v>468</v>
      </c>
      <c r="B1007" s="5">
        <v>108.372362921169</v>
      </c>
      <c r="C1007" s="5">
        <f t="shared" si="15"/>
        <v>845.30443078511814</v>
      </c>
    </row>
    <row r="1008" spans="1:3" x14ac:dyDescent="0.35">
      <c r="A1008" s="1">
        <v>468</v>
      </c>
      <c r="B1008" s="5">
        <v>81.7044433514709</v>
      </c>
      <c r="C1008" s="5">
        <f t="shared" si="15"/>
        <v>637.29465814147295</v>
      </c>
    </row>
    <row r="1009" spans="1:3" x14ac:dyDescent="0.35">
      <c r="A1009" s="1">
        <v>468</v>
      </c>
      <c r="B1009" s="5">
        <v>74.757724504035295</v>
      </c>
      <c r="C1009" s="5">
        <f t="shared" si="15"/>
        <v>583.11025113147525</v>
      </c>
    </row>
    <row r="1010" spans="1:3" x14ac:dyDescent="0.35">
      <c r="A1010" s="1">
        <v>468</v>
      </c>
      <c r="B1010" s="5">
        <v>83.464959104348196</v>
      </c>
      <c r="C1010" s="5">
        <f t="shared" si="15"/>
        <v>651.02668101391589</v>
      </c>
    </row>
    <row r="1011" spans="1:3" x14ac:dyDescent="0.35">
      <c r="A1011" s="1">
        <v>468</v>
      </c>
      <c r="B1011" s="5">
        <v>70.684861465089398</v>
      </c>
      <c r="C1011" s="5">
        <f t="shared" si="15"/>
        <v>551.34191942769723</v>
      </c>
    </row>
    <row r="1012" spans="1:3" x14ac:dyDescent="0.35">
      <c r="A1012" s="1">
        <v>468</v>
      </c>
      <c r="B1012" s="5">
        <v>102.96175090407399</v>
      </c>
      <c r="C1012" s="5">
        <f t="shared" si="15"/>
        <v>803.10165705177712</v>
      </c>
    </row>
    <row r="1013" spans="1:3" x14ac:dyDescent="0.35">
      <c r="A1013" s="1">
        <v>468</v>
      </c>
      <c r="B1013" s="5">
        <v>74.753318717075999</v>
      </c>
      <c r="C1013" s="5">
        <f t="shared" si="15"/>
        <v>583.07588599319274</v>
      </c>
    </row>
    <row r="1014" spans="1:3" x14ac:dyDescent="0.35">
      <c r="A1014" s="1">
        <v>468</v>
      </c>
      <c r="B1014" s="5">
        <v>105.757846663896</v>
      </c>
      <c r="C1014" s="5">
        <f t="shared" si="15"/>
        <v>824.91120397838881</v>
      </c>
    </row>
    <row r="1015" spans="1:3" x14ac:dyDescent="0.35">
      <c r="A1015" s="1">
        <v>468</v>
      </c>
      <c r="B1015" s="5">
        <v>50.920098235477496</v>
      </c>
      <c r="C1015" s="5">
        <f t="shared" si="15"/>
        <v>397.17676623672446</v>
      </c>
    </row>
    <row r="1016" spans="1:3" x14ac:dyDescent="0.35">
      <c r="A1016" s="1">
        <v>468</v>
      </c>
      <c r="B1016" s="5">
        <v>79.910703016049396</v>
      </c>
      <c r="C1016" s="5">
        <f t="shared" si="15"/>
        <v>623.30348352518524</v>
      </c>
    </row>
    <row r="1017" spans="1:3" x14ac:dyDescent="0.35">
      <c r="A1017" s="1">
        <v>468</v>
      </c>
      <c r="B1017" s="5">
        <v>99.909734802388598</v>
      </c>
      <c r="C1017" s="5">
        <f t="shared" si="15"/>
        <v>779.295931458631</v>
      </c>
    </row>
    <row r="1018" spans="1:3" x14ac:dyDescent="0.35">
      <c r="A1018" s="1">
        <v>468</v>
      </c>
      <c r="B1018" s="5">
        <v>48.625019107791502</v>
      </c>
      <c r="C1018" s="5">
        <f t="shared" si="15"/>
        <v>379.27514904077373</v>
      </c>
    </row>
    <row r="1019" spans="1:3" x14ac:dyDescent="0.35">
      <c r="A1019" s="1">
        <v>468</v>
      </c>
      <c r="B1019" s="5">
        <v>84.809797921556793</v>
      </c>
      <c r="C1019" s="5">
        <f t="shared" si="15"/>
        <v>661.51642378814302</v>
      </c>
    </row>
    <row r="1020" spans="1:3" x14ac:dyDescent="0.35">
      <c r="A1020" s="1">
        <v>468</v>
      </c>
      <c r="B1020" s="5">
        <v>88.2698426149867</v>
      </c>
      <c r="C1020" s="5">
        <f t="shared" si="15"/>
        <v>688.50477239689621</v>
      </c>
    </row>
    <row r="1021" spans="1:3" x14ac:dyDescent="0.35">
      <c r="A1021" s="1">
        <v>468</v>
      </c>
      <c r="B1021" s="5">
        <v>89.065810650629004</v>
      </c>
      <c r="C1021" s="5">
        <f t="shared" si="15"/>
        <v>694.71332307490627</v>
      </c>
    </row>
    <row r="1022" spans="1:3" x14ac:dyDescent="0.35">
      <c r="A1022" s="1">
        <v>468</v>
      </c>
      <c r="B1022" s="5">
        <v>64.2448771359619</v>
      </c>
      <c r="C1022" s="5">
        <f t="shared" si="15"/>
        <v>501.11004166050282</v>
      </c>
    </row>
    <row r="1023" spans="1:3" x14ac:dyDescent="0.35">
      <c r="A1023" s="1">
        <v>468</v>
      </c>
      <c r="B1023" s="5">
        <v>80.799169634635305</v>
      </c>
      <c r="C1023" s="5">
        <f t="shared" si="15"/>
        <v>630.23352315015541</v>
      </c>
    </row>
    <row r="1024" spans="1:3" x14ac:dyDescent="0.35">
      <c r="A1024" s="1">
        <v>468</v>
      </c>
      <c r="B1024" s="5">
        <v>90.774969123282006</v>
      </c>
      <c r="C1024" s="5">
        <f t="shared" si="15"/>
        <v>708.04475916159959</v>
      </c>
    </row>
    <row r="1025" spans="1:3" x14ac:dyDescent="0.35">
      <c r="A1025" s="1">
        <v>468</v>
      </c>
      <c r="B1025" s="5">
        <v>72.171004594174505</v>
      </c>
      <c r="C1025" s="5">
        <f t="shared" si="15"/>
        <v>562.93383583456114</v>
      </c>
    </row>
    <row r="1026" spans="1:3" x14ac:dyDescent="0.35">
      <c r="A1026" s="1">
        <v>468</v>
      </c>
      <c r="B1026" s="5">
        <v>70.575491622404002</v>
      </c>
      <c r="C1026" s="5">
        <f t="shared" si="15"/>
        <v>550.48883465475114</v>
      </c>
    </row>
    <row r="1027" spans="1:3" x14ac:dyDescent="0.35">
      <c r="A1027" s="1">
        <v>468</v>
      </c>
      <c r="B1027" s="5">
        <v>105.237765820064</v>
      </c>
      <c r="C1027" s="5">
        <f t="shared" ref="C1027:C1090" si="16">((A1027/60)*B1027)</f>
        <v>820.85457339649918</v>
      </c>
    </row>
    <row r="1028" spans="1:3" x14ac:dyDescent="0.35">
      <c r="A1028" s="1">
        <v>468</v>
      </c>
      <c r="B1028" s="5">
        <v>73.904386166955206</v>
      </c>
      <c r="C1028" s="5">
        <f t="shared" si="16"/>
        <v>576.45421210225061</v>
      </c>
    </row>
    <row r="1029" spans="1:3" x14ac:dyDescent="0.35">
      <c r="A1029" s="1">
        <v>468</v>
      </c>
      <c r="B1029" s="5">
        <v>56.098112707198702</v>
      </c>
      <c r="C1029" s="5">
        <f t="shared" si="16"/>
        <v>437.56527911614984</v>
      </c>
    </row>
    <row r="1030" spans="1:3" x14ac:dyDescent="0.35">
      <c r="A1030" s="1">
        <v>468</v>
      </c>
      <c r="B1030" s="5">
        <v>90.606121275118198</v>
      </c>
      <c r="C1030" s="5">
        <f t="shared" si="16"/>
        <v>706.72774594592192</v>
      </c>
    </row>
    <row r="1031" spans="1:3" x14ac:dyDescent="0.35">
      <c r="A1031" s="1">
        <v>468</v>
      </c>
      <c r="B1031" s="5">
        <v>63.524763831862799</v>
      </c>
      <c r="C1031" s="5">
        <f t="shared" si="16"/>
        <v>495.49315788852982</v>
      </c>
    </row>
    <row r="1032" spans="1:3" x14ac:dyDescent="0.35">
      <c r="A1032" s="1">
        <v>468</v>
      </c>
      <c r="B1032" s="5">
        <v>66.543147588255493</v>
      </c>
      <c r="C1032" s="5">
        <f t="shared" si="16"/>
        <v>519.03655118839288</v>
      </c>
    </row>
    <row r="1033" spans="1:3" x14ac:dyDescent="0.35">
      <c r="A1033" s="1">
        <v>468</v>
      </c>
      <c r="B1033" s="5">
        <v>53.904432290968799</v>
      </c>
      <c r="C1033" s="5">
        <f t="shared" si="16"/>
        <v>420.45457186955662</v>
      </c>
    </row>
    <row r="1034" spans="1:3" x14ac:dyDescent="0.35">
      <c r="A1034" s="1">
        <v>468</v>
      </c>
      <c r="B1034" s="5">
        <v>61.336462492838699</v>
      </c>
      <c r="C1034" s="5">
        <f t="shared" si="16"/>
        <v>478.42440744414182</v>
      </c>
    </row>
    <row r="1035" spans="1:3" x14ac:dyDescent="0.35">
      <c r="A1035" s="1">
        <v>468</v>
      </c>
      <c r="B1035" s="5">
        <v>91.024700844164201</v>
      </c>
      <c r="C1035" s="5">
        <f t="shared" si="16"/>
        <v>709.99266658448073</v>
      </c>
    </row>
    <row r="1036" spans="1:3" x14ac:dyDescent="0.35">
      <c r="A1036" s="1">
        <v>468</v>
      </c>
      <c r="B1036" s="5">
        <v>53.283068172609802</v>
      </c>
      <c r="C1036" s="5">
        <f t="shared" si="16"/>
        <v>415.60793174635643</v>
      </c>
    </row>
    <row r="1037" spans="1:3" x14ac:dyDescent="0.35">
      <c r="A1037" s="1">
        <v>468</v>
      </c>
      <c r="B1037" s="5">
        <v>57.2391732703176</v>
      </c>
      <c r="C1037" s="5">
        <f t="shared" si="16"/>
        <v>446.46555150847729</v>
      </c>
    </row>
    <row r="1038" spans="1:3" x14ac:dyDescent="0.35">
      <c r="A1038" s="1">
        <v>469</v>
      </c>
      <c r="B1038" s="5">
        <v>82.080443820261806</v>
      </c>
      <c r="C1038" s="5">
        <f t="shared" si="16"/>
        <v>641.59546919504646</v>
      </c>
    </row>
    <row r="1039" spans="1:3" x14ac:dyDescent="0.35">
      <c r="A1039" s="1">
        <v>469</v>
      </c>
      <c r="B1039" s="5">
        <v>87.822519108129399</v>
      </c>
      <c r="C1039" s="5">
        <f t="shared" si="16"/>
        <v>686.47935769521143</v>
      </c>
    </row>
    <row r="1040" spans="1:3" x14ac:dyDescent="0.35">
      <c r="A1040" s="1">
        <v>469</v>
      </c>
      <c r="B1040" s="5">
        <v>99.431301063866201</v>
      </c>
      <c r="C1040" s="5">
        <f t="shared" si="16"/>
        <v>777.2213366492208</v>
      </c>
    </row>
    <row r="1041" spans="1:3" x14ac:dyDescent="0.35">
      <c r="A1041" s="1">
        <v>469</v>
      </c>
      <c r="B1041" s="5">
        <v>85.280008349546307</v>
      </c>
      <c r="C1041" s="5">
        <f t="shared" si="16"/>
        <v>666.60539859895357</v>
      </c>
    </row>
    <row r="1042" spans="1:3" x14ac:dyDescent="0.35">
      <c r="A1042" s="1">
        <v>469</v>
      </c>
      <c r="B1042" s="5">
        <v>73.001427535667005</v>
      </c>
      <c r="C1042" s="5">
        <f t="shared" si="16"/>
        <v>570.62782523713042</v>
      </c>
    </row>
    <row r="1043" spans="1:3" x14ac:dyDescent="0.35">
      <c r="A1043" s="1">
        <v>469</v>
      </c>
      <c r="B1043" s="5">
        <v>100.23103628600801</v>
      </c>
      <c r="C1043" s="5">
        <f t="shared" si="16"/>
        <v>783.47260030229586</v>
      </c>
    </row>
    <row r="1044" spans="1:3" x14ac:dyDescent="0.35">
      <c r="A1044" s="1">
        <v>469</v>
      </c>
      <c r="B1044" s="5">
        <v>85.945435709223503</v>
      </c>
      <c r="C1044" s="5">
        <f t="shared" si="16"/>
        <v>671.80682246043034</v>
      </c>
    </row>
    <row r="1045" spans="1:3" x14ac:dyDescent="0.35">
      <c r="A1045" s="1">
        <v>469</v>
      </c>
      <c r="B1045" s="5">
        <v>102.33186903862899</v>
      </c>
      <c r="C1045" s="5">
        <f t="shared" si="16"/>
        <v>799.89410965194998</v>
      </c>
    </row>
    <row r="1046" spans="1:3" x14ac:dyDescent="0.35">
      <c r="A1046" s="1">
        <v>469</v>
      </c>
      <c r="B1046" s="5">
        <v>67.876268343401605</v>
      </c>
      <c r="C1046" s="5">
        <f t="shared" si="16"/>
        <v>530.56616421758918</v>
      </c>
    </row>
    <row r="1047" spans="1:3" x14ac:dyDescent="0.35">
      <c r="A1047" s="1">
        <v>469</v>
      </c>
      <c r="B1047" s="5">
        <v>92.672655113943406</v>
      </c>
      <c r="C1047" s="5">
        <f t="shared" si="16"/>
        <v>724.39125414065757</v>
      </c>
    </row>
    <row r="1048" spans="1:3" x14ac:dyDescent="0.35">
      <c r="A1048" s="1">
        <v>469</v>
      </c>
      <c r="B1048" s="5">
        <v>71.088603368659307</v>
      </c>
      <c r="C1048" s="5">
        <f t="shared" si="16"/>
        <v>555.67591633168695</v>
      </c>
    </row>
    <row r="1049" spans="1:3" x14ac:dyDescent="0.35">
      <c r="A1049" s="1">
        <v>469</v>
      </c>
      <c r="B1049" s="5">
        <v>58.818543081187997</v>
      </c>
      <c r="C1049" s="5">
        <f t="shared" si="16"/>
        <v>459.76494508461951</v>
      </c>
    </row>
    <row r="1050" spans="1:3" x14ac:dyDescent="0.35">
      <c r="A1050" s="1">
        <v>469</v>
      </c>
      <c r="B1050" s="5">
        <v>71.380906030915696</v>
      </c>
      <c r="C1050" s="5">
        <f t="shared" si="16"/>
        <v>557.9607488083243</v>
      </c>
    </row>
    <row r="1051" spans="1:3" x14ac:dyDescent="0.35">
      <c r="A1051" s="1">
        <v>469</v>
      </c>
      <c r="B1051" s="5">
        <v>83.750951873590793</v>
      </c>
      <c r="C1051" s="5">
        <f t="shared" si="16"/>
        <v>654.65327381190139</v>
      </c>
    </row>
    <row r="1052" spans="1:3" x14ac:dyDescent="0.35">
      <c r="A1052" s="1">
        <v>469</v>
      </c>
      <c r="B1052" s="5">
        <v>93.201682948165399</v>
      </c>
      <c r="C1052" s="5">
        <f t="shared" si="16"/>
        <v>728.52648837815946</v>
      </c>
    </row>
    <row r="1053" spans="1:3" x14ac:dyDescent="0.35">
      <c r="A1053" s="1">
        <v>469</v>
      </c>
      <c r="B1053" s="5">
        <v>77.907495764835204</v>
      </c>
      <c r="C1053" s="5">
        <f t="shared" si="16"/>
        <v>608.97692522846182</v>
      </c>
    </row>
    <row r="1054" spans="1:3" x14ac:dyDescent="0.35">
      <c r="A1054" s="1">
        <v>469</v>
      </c>
      <c r="B1054" s="5">
        <v>81.258461061540103</v>
      </c>
      <c r="C1054" s="5">
        <f t="shared" si="16"/>
        <v>635.17030396437178</v>
      </c>
    </row>
    <row r="1055" spans="1:3" x14ac:dyDescent="0.35">
      <c r="A1055" s="1">
        <v>469</v>
      </c>
      <c r="B1055" s="5">
        <v>66.773861154693407</v>
      </c>
      <c r="C1055" s="5">
        <f t="shared" si="16"/>
        <v>521.94901469252011</v>
      </c>
    </row>
    <row r="1056" spans="1:3" x14ac:dyDescent="0.35">
      <c r="A1056" s="1">
        <v>469</v>
      </c>
      <c r="B1056" s="5">
        <v>72.963825419534899</v>
      </c>
      <c r="C1056" s="5">
        <f t="shared" si="16"/>
        <v>570.33390202936448</v>
      </c>
    </row>
    <row r="1057" spans="1:3" x14ac:dyDescent="0.35">
      <c r="A1057" s="1">
        <v>469</v>
      </c>
      <c r="B1057" s="5">
        <v>102.42424321689001</v>
      </c>
      <c r="C1057" s="5">
        <f t="shared" si="16"/>
        <v>800.61616781202349</v>
      </c>
    </row>
    <row r="1058" spans="1:3" x14ac:dyDescent="0.35">
      <c r="A1058" s="1">
        <v>469</v>
      </c>
      <c r="B1058" s="5">
        <v>90.488245733527194</v>
      </c>
      <c r="C1058" s="5">
        <f t="shared" si="16"/>
        <v>707.31645415040418</v>
      </c>
    </row>
    <row r="1059" spans="1:3" x14ac:dyDescent="0.35">
      <c r="A1059" s="1">
        <v>469</v>
      </c>
      <c r="B1059" s="5">
        <v>76.388320664365594</v>
      </c>
      <c r="C1059" s="5">
        <f t="shared" si="16"/>
        <v>597.10203985979103</v>
      </c>
    </row>
    <row r="1060" spans="1:3" x14ac:dyDescent="0.35">
      <c r="A1060" s="1">
        <v>469</v>
      </c>
      <c r="B1060" s="5">
        <v>54.478276364652103</v>
      </c>
      <c r="C1060" s="5">
        <f t="shared" si="16"/>
        <v>425.83852691703061</v>
      </c>
    </row>
    <row r="1061" spans="1:3" x14ac:dyDescent="0.35">
      <c r="A1061" s="1">
        <v>469</v>
      </c>
      <c r="B1061" s="5">
        <v>92.473364029218203</v>
      </c>
      <c r="C1061" s="5">
        <f t="shared" si="16"/>
        <v>722.83346216172231</v>
      </c>
    </row>
    <row r="1062" spans="1:3" x14ac:dyDescent="0.35">
      <c r="A1062" s="1">
        <v>469</v>
      </c>
      <c r="B1062" s="5">
        <v>32.001292725373602</v>
      </c>
      <c r="C1062" s="5">
        <f t="shared" si="16"/>
        <v>250.14343813667031</v>
      </c>
    </row>
    <row r="1063" spans="1:3" x14ac:dyDescent="0.35">
      <c r="A1063" s="1">
        <v>469</v>
      </c>
      <c r="B1063" s="5">
        <v>93.300616347001693</v>
      </c>
      <c r="C1063" s="5">
        <f t="shared" si="16"/>
        <v>729.29981777906323</v>
      </c>
    </row>
    <row r="1064" spans="1:3" x14ac:dyDescent="0.35">
      <c r="A1064" s="1">
        <v>469</v>
      </c>
      <c r="B1064" s="5">
        <v>90.780523984008397</v>
      </c>
      <c r="C1064" s="5">
        <f t="shared" si="16"/>
        <v>709.60109580833227</v>
      </c>
    </row>
    <row r="1065" spans="1:3" x14ac:dyDescent="0.35">
      <c r="A1065" s="1">
        <v>469</v>
      </c>
      <c r="B1065" s="5">
        <v>82.451663411039803</v>
      </c>
      <c r="C1065" s="5">
        <f t="shared" si="16"/>
        <v>644.49716899629448</v>
      </c>
    </row>
    <row r="1066" spans="1:3" x14ac:dyDescent="0.35">
      <c r="A1066" s="1">
        <v>469</v>
      </c>
      <c r="B1066" s="5">
        <v>57.915179707749303</v>
      </c>
      <c r="C1066" s="5">
        <f t="shared" si="16"/>
        <v>452.70365471557369</v>
      </c>
    </row>
    <row r="1067" spans="1:3" x14ac:dyDescent="0.35">
      <c r="A1067" s="1">
        <v>469</v>
      </c>
      <c r="B1067" s="5">
        <v>85.805240063457902</v>
      </c>
      <c r="C1067" s="5">
        <f t="shared" si="16"/>
        <v>670.71095982936254</v>
      </c>
    </row>
    <row r="1068" spans="1:3" x14ac:dyDescent="0.35">
      <c r="A1068" s="1">
        <v>469</v>
      </c>
      <c r="B1068" s="5">
        <v>85.088280353075504</v>
      </c>
      <c r="C1068" s="5">
        <f t="shared" si="16"/>
        <v>665.10672475987349</v>
      </c>
    </row>
    <row r="1069" spans="1:3" x14ac:dyDescent="0.35">
      <c r="A1069" s="1">
        <v>469</v>
      </c>
      <c r="B1069" s="5">
        <v>74.256182744603194</v>
      </c>
      <c r="C1069" s="5">
        <f t="shared" si="16"/>
        <v>580.43582845364824</v>
      </c>
    </row>
    <row r="1070" spans="1:3" x14ac:dyDescent="0.35">
      <c r="A1070" s="1">
        <v>469</v>
      </c>
      <c r="B1070" s="5">
        <v>75.056885104366899</v>
      </c>
      <c r="C1070" s="5">
        <f t="shared" si="16"/>
        <v>586.69465189913456</v>
      </c>
    </row>
    <row r="1071" spans="1:3" x14ac:dyDescent="0.35">
      <c r="A1071" s="1">
        <v>469</v>
      </c>
      <c r="B1071" s="5">
        <v>46.380083192691302</v>
      </c>
      <c r="C1071" s="5">
        <f t="shared" si="16"/>
        <v>362.537650289537</v>
      </c>
    </row>
    <row r="1072" spans="1:3" x14ac:dyDescent="0.35">
      <c r="A1072" s="1">
        <v>469</v>
      </c>
      <c r="B1072" s="5">
        <v>81.940083094290699</v>
      </c>
      <c r="C1072" s="5">
        <f t="shared" si="16"/>
        <v>640.49831618703899</v>
      </c>
    </row>
    <row r="1073" spans="1:3" x14ac:dyDescent="0.35">
      <c r="A1073" s="1">
        <v>469</v>
      </c>
      <c r="B1073" s="5">
        <v>65.441672519393606</v>
      </c>
      <c r="C1073" s="5">
        <f t="shared" si="16"/>
        <v>511.53574019325998</v>
      </c>
    </row>
    <row r="1074" spans="1:3" x14ac:dyDescent="0.35">
      <c r="A1074" s="1">
        <v>469</v>
      </c>
      <c r="B1074" s="5">
        <v>69.667673648808602</v>
      </c>
      <c r="C1074" s="5">
        <f t="shared" si="16"/>
        <v>544.56898235485392</v>
      </c>
    </row>
    <row r="1075" spans="1:3" x14ac:dyDescent="0.35">
      <c r="A1075" s="1">
        <v>469</v>
      </c>
      <c r="B1075" s="5">
        <v>61.907572291530997</v>
      </c>
      <c r="C1075" s="5">
        <f t="shared" si="16"/>
        <v>483.9108567454673</v>
      </c>
    </row>
    <row r="1076" spans="1:3" x14ac:dyDescent="0.35">
      <c r="A1076" s="1">
        <v>469</v>
      </c>
      <c r="B1076" s="5">
        <v>39.735399438194598</v>
      </c>
      <c r="C1076" s="5">
        <f t="shared" si="16"/>
        <v>310.5983722752211</v>
      </c>
    </row>
    <row r="1077" spans="1:3" x14ac:dyDescent="0.35">
      <c r="A1077" s="1">
        <v>469</v>
      </c>
      <c r="B1077" s="5">
        <v>85.224970418481504</v>
      </c>
      <c r="C1077" s="5">
        <f t="shared" si="16"/>
        <v>666.17518543779704</v>
      </c>
    </row>
    <row r="1078" spans="1:3" x14ac:dyDescent="0.35">
      <c r="A1078" s="1">
        <v>469</v>
      </c>
      <c r="B1078" s="5">
        <v>81.007894422157406</v>
      </c>
      <c r="C1078" s="5">
        <f t="shared" si="16"/>
        <v>633.21170806653038</v>
      </c>
    </row>
    <row r="1079" spans="1:3" x14ac:dyDescent="0.35">
      <c r="A1079" s="1">
        <v>469</v>
      </c>
      <c r="B1079" s="5">
        <v>95.084634028874206</v>
      </c>
      <c r="C1079" s="5">
        <f t="shared" si="16"/>
        <v>743.2448893257</v>
      </c>
    </row>
    <row r="1080" spans="1:3" x14ac:dyDescent="0.35">
      <c r="A1080" s="1">
        <v>469</v>
      </c>
      <c r="B1080" s="5">
        <v>56.969057339944698</v>
      </c>
      <c r="C1080" s="5">
        <f t="shared" si="16"/>
        <v>445.30813154056773</v>
      </c>
    </row>
    <row r="1081" spans="1:3" x14ac:dyDescent="0.35">
      <c r="A1081" s="1">
        <v>469</v>
      </c>
      <c r="B1081" s="5">
        <v>66.447664737474398</v>
      </c>
      <c r="C1081" s="5">
        <f t="shared" si="16"/>
        <v>519.39924603125814</v>
      </c>
    </row>
    <row r="1082" spans="1:3" x14ac:dyDescent="0.35">
      <c r="A1082" s="1">
        <v>469</v>
      </c>
      <c r="B1082" s="5">
        <v>97.433703957738899</v>
      </c>
      <c r="C1082" s="5">
        <f t="shared" si="16"/>
        <v>761.60678593632565</v>
      </c>
    </row>
    <row r="1083" spans="1:3" x14ac:dyDescent="0.35">
      <c r="A1083" s="1">
        <v>469</v>
      </c>
      <c r="B1083" s="5">
        <v>59.651272511832197</v>
      </c>
      <c r="C1083" s="5">
        <f t="shared" si="16"/>
        <v>466.27411346748835</v>
      </c>
    </row>
    <row r="1084" spans="1:3" x14ac:dyDescent="0.35">
      <c r="A1084" s="1">
        <v>469</v>
      </c>
      <c r="B1084" s="5">
        <v>44.942600735508599</v>
      </c>
      <c r="C1084" s="5">
        <f t="shared" si="16"/>
        <v>351.30132908255888</v>
      </c>
    </row>
    <row r="1085" spans="1:3" x14ac:dyDescent="0.35">
      <c r="A1085" s="1">
        <v>469</v>
      </c>
      <c r="B1085" s="5">
        <v>87.5574394725937</v>
      </c>
      <c r="C1085" s="5">
        <f t="shared" si="16"/>
        <v>684.4073185441074</v>
      </c>
    </row>
    <row r="1086" spans="1:3" x14ac:dyDescent="0.35">
      <c r="A1086" s="1">
        <v>469</v>
      </c>
      <c r="B1086" s="5">
        <v>46.841706218041402</v>
      </c>
      <c r="C1086" s="5">
        <f t="shared" si="16"/>
        <v>366.14600360435696</v>
      </c>
    </row>
    <row r="1087" spans="1:3" x14ac:dyDescent="0.35">
      <c r="A1087" s="1">
        <v>469</v>
      </c>
      <c r="B1087" s="5">
        <v>85.198440653028399</v>
      </c>
      <c r="C1087" s="5">
        <f t="shared" si="16"/>
        <v>665.96781110450524</v>
      </c>
    </row>
    <row r="1088" spans="1:3" x14ac:dyDescent="0.35">
      <c r="A1088" s="1">
        <v>469</v>
      </c>
      <c r="B1088" s="5">
        <v>99.761419634216097</v>
      </c>
      <c r="C1088" s="5">
        <f t="shared" si="16"/>
        <v>779.80176347412248</v>
      </c>
    </row>
    <row r="1089" spans="1:3" x14ac:dyDescent="0.35">
      <c r="A1089" s="1">
        <v>469</v>
      </c>
      <c r="B1089" s="5">
        <v>50.144506557503902</v>
      </c>
      <c r="C1089" s="5">
        <f t="shared" si="16"/>
        <v>391.96289292448881</v>
      </c>
    </row>
    <row r="1090" spans="1:3" x14ac:dyDescent="0.35">
      <c r="A1090" s="1">
        <v>469</v>
      </c>
      <c r="B1090" s="5">
        <v>61.173653447969599</v>
      </c>
      <c r="C1090" s="5">
        <f t="shared" si="16"/>
        <v>478.17405778496237</v>
      </c>
    </row>
    <row r="1091" spans="1:3" x14ac:dyDescent="0.35">
      <c r="A1091" s="1">
        <v>469</v>
      </c>
      <c r="B1091" s="5">
        <v>98.660909907333505</v>
      </c>
      <c r="C1091" s="5">
        <f t="shared" ref="C1091:C1154" si="17">((A1091/60)*B1091)</f>
        <v>771.19944577565684</v>
      </c>
    </row>
    <row r="1092" spans="1:3" x14ac:dyDescent="0.35">
      <c r="A1092" s="1">
        <v>469</v>
      </c>
      <c r="B1092" s="5">
        <v>103.428903933935</v>
      </c>
      <c r="C1092" s="5">
        <f t="shared" si="17"/>
        <v>808.46926575025861</v>
      </c>
    </row>
    <row r="1093" spans="1:3" x14ac:dyDescent="0.35">
      <c r="A1093" s="1">
        <v>469</v>
      </c>
      <c r="B1093" s="5">
        <v>67.055501477408995</v>
      </c>
      <c r="C1093" s="5">
        <f t="shared" si="17"/>
        <v>524.15050321508033</v>
      </c>
    </row>
    <row r="1094" spans="1:3" x14ac:dyDescent="0.35">
      <c r="A1094" s="1">
        <v>469</v>
      </c>
      <c r="B1094" s="5">
        <v>72.167165447986804</v>
      </c>
      <c r="C1094" s="5">
        <f t="shared" si="17"/>
        <v>564.10667658509681</v>
      </c>
    </row>
    <row r="1095" spans="1:3" x14ac:dyDescent="0.35">
      <c r="A1095" s="1">
        <v>469</v>
      </c>
      <c r="B1095" s="5">
        <v>88.9311557842978</v>
      </c>
      <c r="C1095" s="5">
        <f t="shared" si="17"/>
        <v>695.14520104726114</v>
      </c>
    </row>
    <row r="1096" spans="1:3" x14ac:dyDescent="0.35">
      <c r="A1096" s="1">
        <v>469</v>
      </c>
      <c r="B1096" s="5">
        <v>53.934561781936402</v>
      </c>
      <c r="C1096" s="5">
        <f t="shared" si="17"/>
        <v>421.58849126213619</v>
      </c>
    </row>
    <row r="1097" spans="1:3" x14ac:dyDescent="0.35">
      <c r="A1097" s="1">
        <v>469</v>
      </c>
      <c r="B1097" s="5">
        <v>76.558660153570102</v>
      </c>
      <c r="C1097" s="5">
        <f t="shared" si="17"/>
        <v>598.43352686707294</v>
      </c>
    </row>
    <row r="1098" spans="1:3" x14ac:dyDescent="0.35">
      <c r="A1098" s="1">
        <v>469</v>
      </c>
      <c r="B1098" s="5">
        <v>54.007858075103698</v>
      </c>
      <c r="C1098" s="5">
        <f t="shared" si="17"/>
        <v>422.16142395372725</v>
      </c>
    </row>
    <row r="1099" spans="1:3" x14ac:dyDescent="0.35">
      <c r="A1099" s="1">
        <v>469</v>
      </c>
      <c r="B1099" s="5">
        <v>78.075486212870601</v>
      </c>
      <c r="C1099" s="5">
        <f t="shared" si="17"/>
        <v>610.29005056393851</v>
      </c>
    </row>
    <row r="1100" spans="1:3" x14ac:dyDescent="0.35">
      <c r="A1100" s="1">
        <v>469</v>
      </c>
      <c r="B1100" s="5">
        <v>75.689914201555297</v>
      </c>
      <c r="C1100" s="5">
        <f t="shared" si="17"/>
        <v>591.64282934215726</v>
      </c>
    </row>
    <row r="1101" spans="1:3" x14ac:dyDescent="0.35">
      <c r="A1101" s="1">
        <v>469</v>
      </c>
      <c r="B1101" s="5">
        <v>82.8468944655705</v>
      </c>
      <c r="C1101" s="5">
        <f t="shared" si="17"/>
        <v>647.58655840587608</v>
      </c>
    </row>
    <row r="1102" spans="1:3" x14ac:dyDescent="0.35">
      <c r="A1102" s="1">
        <v>469</v>
      </c>
      <c r="B1102" s="5">
        <v>98.1248212004691</v>
      </c>
      <c r="C1102" s="5">
        <f t="shared" si="17"/>
        <v>767.00901905033345</v>
      </c>
    </row>
    <row r="1103" spans="1:3" x14ac:dyDescent="0.35">
      <c r="A1103" s="1">
        <v>469</v>
      </c>
      <c r="B1103" s="5">
        <v>66.099692256842204</v>
      </c>
      <c r="C1103" s="5">
        <f t="shared" si="17"/>
        <v>516.67926114098316</v>
      </c>
    </row>
    <row r="1104" spans="1:3" x14ac:dyDescent="0.35">
      <c r="A1104" s="1">
        <v>469</v>
      </c>
      <c r="B1104" s="5">
        <v>78.690046212660704</v>
      </c>
      <c r="C1104" s="5">
        <f t="shared" si="17"/>
        <v>615.09386122896444</v>
      </c>
    </row>
    <row r="1105" spans="1:3" x14ac:dyDescent="0.35">
      <c r="A1105" s="1">
        <v>469</v>
      </c>
      <c r="B1105" s="5">
        <v>62.380514170969697</v>
      </c>
      <c r="C1105" s="5">
        <f t="shared" si="17"/>
        <v>487.60768576974647</v>
      </c>
    </row>
    <row r="1106" spans="1:3" x14ac:dyDescent="0.35">
      <c r="A1106" s="1">
        <v>469</v>
      </c>
      <c r="B1106" s="5">
        <v>54.822269617785601</v>
      </c>
      <c r="C1106" s="5">
        <f t="shared" si="17"/>
        <v>428.52740751235746</v>
      </c>
    </row>
    <row r="1107" spans="1:3" x14ac:dyDescent="0.35">
      <c r="A1107" s="1">
        <v>469</v>
      </c>
      <c r="B1107" s="5">
        <v>99.982059431917506</v>
      </c>
      <c r="C1107" s="5">
        <f t="shared" si="17"/>
        <v>781.52643122615518</v>
      </c>
    </row>
    <row r="1108" spans="1:3" x14ac:dyDescent="0.35">
      <c r="A1108" s="1">
        <v>469</v>
      </c>
      <c r="B1108" s="5">
        <v>85.459893578806202</v>
      </c>
      <c r="C1108" s="5">
        <f t="shared" si="17"/>
        <v>668.01150147433509</v>
      </c>
    </row>
    <row r="1109" spans="1:3" x14ac:dyDescent="0.35">
      <c r="A1109" s="1">
        <v>469</v>
      </c>
      <c r="B1109" s="5">
        <v>102.82421257251799</v>
      </c>
      <c r="C1109" s="5">
        <f t="shared" si="17"/>
        <v>803.74259494184901</v>
      </c>
    </row>
    <row r="1110" spans="1:3" x14ac:dyDescent="0.35">
      <c r="A1110" s="1">
        <v>469</v>
      </c>
      <c r="B1110" s="5">
        <v>95.943754733927307</v>
      </c>
      <c r="C1110" s="5">
        <f t="shared" si="17"/>
        <v>749.9603495035318</v>
      </c>
    </row>
    <row r="1111" spans="1:3" x14ac:dyDescent="0.35">
      <c r="A1111" s="1">
        <v>469</v>
      </c>
      <c r="B1111" s="5">
        <v>68.839443214975503</v>
      </c>
      <c r="C1111" s="5">
        <f t="shared" si="17"/>
        <v>538.09498113039183</v>
      </c>
    </row>
    <row r="1112" spans="1:3" x14ac:dyDescent="0.35">
      <c r="A1112" s="1">
        <v>469</v>
      </c>
      <c r="B1112" s="5">
        <v>55.1499507673499</v>
      </c>
      <c r="C1112" s="5">
        <f t="shared" si="17"/>
        <v>431.08878183145168</v>
      </c>
    </row>
    <row r="1113" spans="1:3" x14ac:dyDescent="0.35">
      <c r="A1113" s="1">
        <v>469</v>
      </c>
      <c r="B1113" s="5">
        <v>57.942604034884297</v>
      </c>
      <c r="C1113" s="5">
        <f t="shared" si="17"/>
        <v>452.9180215393456</v>
      </c>
    </row>
    <row r="1114" spans="1:3" x14ac:dyDescent="0.35">
      <c r="A1114" s="1">
        <v>469</v>
      </c>
      <c r="B1114" s="5">
        <v>87.454024341041503</v>
      </c>
      <c r="C1114" s="5">
        <f t="shared" si="17"/>
        <v>683.59895693247438</v>
      </c>
    </row>
    <row r="1115" spans="1:3" x14ac:dyDescent="0.35">
      <c r="A1115" s="1">
        <v>469</v>
      </c>
      <c r="B1115" s="5">
        <v>57.235932496423203</v>
      </c>
      <c r="C1115" s="5">
        <f t="shared" si="17"/>
        <v>447.39420568037468</v>
      </c>
    </row>
    <row r="1116" spans="1:3" x14ac:dyDescent="0.35">
      <c r="A1116" s="1">
        <v>469</v>
      </c>
      <c r="B1116" s="5">
        <v>81.975970022362702</v>
      </c>
      <c r="C1116" s="5">
        <f t="shared" si="17"/>
        <v>640.77883234146839</v>
      </c>
    </row>
    <row r="1117" spans="1:3" x14ac:dyDescent="0.35">
      <c r="A1117" s="1">
        <v>469</v>
      </c>
      <c r="B1117" s="5">
        <v>106.481072118814</v>
      </c>
      <c r="C1117" s="5">
        <f t="shared" si="17"/>
        <v>832.32704706206277</v>
      </c>
    </row>
    <row r="1118" spans="1:3" x14ac:dyDescent="0.35">
      <c r="A1118" s="1">
        <v>469</v>
      </c>
      <c r="B1118" s="5">
        <v>48.6537340307557</v>
      </c>
      <c r="C1118" s="5">
        <f t="shared" si="17"/>
        <v>380.31002100707371</v>
      </c>
    </row>
    <row r="1119" spans="1:3" x14ac:dyDescent="0.35">
      <c r="A1119" s="1">
        <v>469</v>
      </c>
      <c r="B1119" s="5">
        <v>77.6900274954005</v>
      </c>
      <c r="C1119" s="5">
        <f t="shared" si="17"/>
        <v>607.27704825571391</v>
      </c>
    </row>
    <row r="1120" spans="1:3" x14ac:dyDescent="0.35">
      <c r="A1120" s="1">
        <v>469</v>
      </c>
      <c r="B1120" s="5">
        <v>66.502604094965704</v>
      </c>
      <c r="C1120" s="5">
        <f t="shared" si="17"/>
        <v>519.82868867564855</v>
      </c>
    </row>
    <row r="1121" spans="1:3" x14ac:dyDescent="0.35">
      <c r="A1121" s="1">
        <v>469</v>
      </c>
      <c r="B1121" s="5">
        <v>69.118580570933503</v>
      </c>
      <c r="C1121" s="5">
        <f t="shared" si="17"/>
        <v>540.27690479613022</v>
      </c>
    </row>
    <row r="1122" spans="1:3" x14ac:dyDescent="0.35">
      <c r="A1122" s="1">
        <v>469</v>
      </c>
      <c r="B1122" s="5">
        <v>80.803073625862993</v>
      </c>
      <c r="C1122" s="5">
        <f t="shared" si="17"/>
        <v>631.61069217549573</v>
      </c>
    </row>
    <row r="1123" spans="1:3" x14ac:dyDescent="0.35">
      <c r="A1123" s="1">
        <v>469</v>
      </c>
      <c r="B1123" s="5">
        <v>61.913698052513901</v>
      </c>
      <c r="C1123" s="5">
        <f t="shared" si="17"/>
        <v>483.9587397771503</v>
      </c>
    </row>
    <row r="1124" spans="1:3" x14ac:dyDescent="0.35">
      <c r="A1124" s="1">
        <v>469</v>
      </c>
      <c r="B1124" s="5">
        <v>81.289677460466393</v>
      </c>
      <c r="C1124" s="5">
        <f t="shared" si="17"/>
        <v>635.41431214931231</v>
      </c>
    </row>
    <row r="1125" spans="1:3" x14ac:dyDescent="0.35">
      <c r="A1125" s="1">
        <v>469</v>
      </c>
      <c r="B1125" s="5">
        <v>76.596548350127506</v>
      </c>
      <c r="C1125" s="5">
        <f t="shared" si="17"/>
        <v>598.72968627016337</v>
      </c>
    </row>
    <row r="1126" spans="1:3" x14ac:dyDescent="0.35">
      <c r="A1126" s="1">
        <v>469</v>
      </c>
      <c r="B1126" s="5">
        <v>70.460706626090698</v>
      </c>
      <c r="C1126" s="5">
        <f t="shared" si="17"/>
        <v>550.76785679394231</v>
      </c>
    </row>
    <row r="1127" spans="1:3" x14ac:dyDescent="0.35">
      <c r="A1127" s="1">
        <v>469</v>
      </c>
      <c r="B1127" s="5">
        <v>47.260899807823598</v>
      </c>
      <c r="C1127" s="5">
        <f t="shared" si="17"/>
        <v>369.42270016448776</v>
      </c>
    </row>
    <row r="1128" spans="1:3" x14ac:dyDescent="0.35">
      <c r="A1128" s="1">
        <v>469</v>
      </c>
      <c r="B1128" s="5">
        <v>80.027209734977902</v>
      </c>
      <c r="C1128" s="5">
        <f t="shared" si="17"/>
        <v>625.54602276174387</v>
      </c>
    </row>
    <row r="1129" spans="1:3" x14ac:dyDescent="0.35">
      <c r="A1129" s="1">
        <v>469</v>
      </c>
      <c r="B1129" s="5">
        <v>59.831526521072497</v>
      </c>
      <c r="C1129" s="5">
        <f t="shared" si="17"/>
        <v>467.68309897304999</v>
      </c>
    </row>
    <row r="1130" spans="1:3" x14ac:dyDescent="0.35">
      <c r="A1130" s="1">
        <v>469</v>
      </c>
      <c r="B1130" s="5">
        <v>56.838320377978299</v>
      </c>
      <c r="C1130" s="5">
        <f t="shared" si="17"/>
        <v>444.28620428786371</v>
      </c>
    </row>
    <row r="1131" spans="1:3" x14ac:dyDescent="0.35">
      <c r="A1131" s="1">
        <v>469</v>
      </c>
      <c r="B1131" s="5">
        <v>62.845336521964697</v>
      </c>
      <c r="C1131" s="5">
        <f t="shared" si="17"/>
        <v>491.24104714669068</v>
      </c>
    </row>
    <row r="1132" spans="1:3" x14ac:dyDescent="0.35">
      <c r="A1132" s="1">
        <v>469</v>
      </c>
      <c r="B1132" s="5">
        <v>69.871516390601002</v>
      </c>
      <c r="C1132" s="5">
        <f t="shared" si="17"/>
        <v>546.16235311986452</v>
      </c>
    </row>
    <row r="1133" spans="1:3" x14ac:dyDescent="0.35">
      <c r="A1133" s="1">
        <v>469</v>
      </c>
      <c r="B1133" s="5">
        <v>41.353891620392801</v>
      </c>
      <c r="C1133" s="5">
        <f t="shared" si="17"/>
        <v>323.2495861660704</v>
      </c>
    </row>
    <row r="1134" spans="1:3" x14ac:dyDescent="0.35">
      <c r="A1134" s="1">
        <v>469</v>
      </c>
      <c r="B1134" s="5">
        <v>88.767646613505406</v>
      </c>
      <c r="C1134" s="5">
        <f t="shared" si="17"/>
        <v>693.86710436223393</v>
      </c>
    </row>
    <row r="1135" spans="1:3" x14ac:dyDescent="0.35">
      <c r="A1135" s="1">
        <v>469</v>
      </c>
      <c r="B1135" s="5">
        <v>86.272557676480403</v>
      </c>
      <c r="C1135" s="5">
        <f t="shared" si="17"/>
        <v>674.36382583782176</v>
      </c>
    </row>
    <row r="1136" spans="1:3" x14ac:dyDescent="0.35">
      <c r="A1136" s="1">
        <v>469</v>
      </c>
      <c r="B1136" s="5">
        <v>46.613466944265298</v>
      </c>
      <c r="C1136" s="5">
        <f t="shared" si="17"/>
        <v>364.36193328100705</v>
      </c>
    </row>
    <row r="1137" spans="1:3" x14ac:dyDescent="0.35">
      <c r="A1137" s="1">
        <v>469</v>
      </c>
      <c r="B1137" s="5">
        <v>82.860681974218906</v>
      </c>
      <c r="C1137" s="5">
        <f t="shared" si="17"/>
        <v>647.6943307651444</v>
      </c>
    </row>
    <row r="1138" spans="1:3" x14ac:dyDescent="0.35">
      <c r="A1138" s="1">
        <v>469</v>
      </c>
      <c r="B1138" s="5">
        <v>56.196943375022201</v>
      </c>
      <c r="C1138" s="5">
        <f t="shared" si="17"/>
        <v>439.27277404809018</v>
      </c>
    </row>
    <row r="1139" spans="1:3" x14ac:dyDescent="0.35">
      <c r="A1139" s="1">
        <v>469</v>
      </c>
      <c r="B1139" s="5">
        <v>83.149638630533303</v>
      </c>
      <c r="C1139" s="5">
        <f t="shared" si="17"/>
        <v>649.95300862866861</v>
      </c>
    </row>
    <row r="1140" spans="1:3" x14ac:dyDescent="0.35">
      <c r="A1140" s="1">
        <v>469</v>
      </c>
      <c r="B1140" s="5">
        <v>99.103532210542497</v>
      </c>
      <c r="C1140" s="5">
        <f t="shared" si="17"/>
        <v>774.65927677907382</v>
      </c>
    </row>
    <row r="1141" spans="1:3" x14ac:dyDescent="0.35">
      <c r="A1141" s="1">
        <v>469</v>
      </c>
      <c r="B1141" s="5">
        <v>91.224610946434495</v>
      </c>
      <c r="C1141" s="5">
        <f t="shared" si="17"/>
        <v>713.07237556462962</v>
      </c>
    </row>
    <row r="1142" spans="1:3" x14ac:dyDescent="0.35">
      <c r="A1142" s="1">
        <v>469</v>
      </c>
      <c r="B1142" s="5">
        <v>88.224331420366994</v>
      </c>
      <c r="C1142" s="5">
        <f t="shared" si="17"/>
        <v>689.62019060253533</v>
      </c>
    </row>
    <row r="1143" spans="1:3" x14ac:dyDescent="0.35">
      <c r="A1143" s="1">
        <v>469</v>
      </c>
      <c r="B1143" s="5">
        <v>102.369421276274</v>
      </c>
      <c r="C1143" s="5">
        <f t="shared" si="17"/>
        <v>800.18764297620839</v>
      </c>
    </row>
    <row r="1144" spans="1:3" x14ac:dyDescent="0.35">
      <c r="A1144" s="1">
        <v>469</v>
      </c>
      <c r="B1144" s="5">
        <v>63.417215449257903</v>
      </c>
      <c r="C1144" s="5">
        <f t="shared" si="17"/>
        <v>495.71123409503258</v>
      </c>
    </row>
    <row r="1145" spans="1:3" x14ac:dyDescent="0.35">
      <c r="A1145" s="1">
        <v>469</v>
      </c>
      <c r="B1145" s="5">
        <v>66.661125367881397</v>
      </c>
      <c r="C1145" s="5">
        <f t="shared" si="17"/>
        <v>521.06779662560621</v>
      </c>
    </row>
    <row r="1146" spans="1:3" x14ac:dyDescent="0.35">
      <c r="A1146" s="1">
        <v>469</v>
      </c>
      <c r="B1146" s="5">
        <v>82.584483707601294</v>
      </c>
      <c r="C1146" s="5">
        <f t="shared" si="17"/>
        <v>645.53538098108345</v>
      </c>
    </row>
    <row r="1147" spans="1:3" x14ac:dyDescent="0.35">
      <c r="A1147" s="1">
        <v>469</v>
      </c>
      <c r="B1147" s="5">
        <v>76.666987145951296</v>
      </c>
      <c r="C1147" s="5">
        <f t="shared" si="17"/>
        <v>599.2802828575193</v>
      </c>
    </row>
    <row r="1148" spans="1:3" x14ac:dyDescent="0.35">
      <c r="A1148" s="1">
        <v>469</v>
      </c>
      <c r="B1148" s="5">
        <v>58.597546203657899</v>
      </c>
      <c r="C1148" s="5">
        <f t="shared" si="17"/>
        <v>458.03748615859257</v>
      </c>
    </row>
    <row r="1149" spans="1:3" x14ac:dyDescent="0.35">
      <c r="A1149" s="1">
        <v>469</v>
      </c>
      <c r="B1149" s="5">
        <v>81.337149565847099</v>
      </c>
      <c r="C1149" s="5">
        <f t="shared" si="17"/>
        <v>635.78538577303812</v>
      </c>
    </row>
    <row r="1150" spans="1:3" x14ac:dyDescent="0.35">
      <c r="A1150" s="1">
        <v>469</v>
      </c>
      <c r="B1150" s="5">
        <v>99.610744769615394</v>
      </c>
      <c r="C1150" s="5">
        <f t="shared" si="17"/>
        <v>778.62398828249366</v>
      </c>
    </row>
    <row r="1151" spans="1:3" x14ac:dyDescent="0.35">
      <c r="A1151" s="1">
        <v>469</v>
      </c>
      <c r="B1151" s="5">
        <v>69.621922624897195</v>
      </c>
      <c r="C1151" s="5">
        <f t="shared" si="17"/>
        <v>544.21136185127978</v>
      </c>
    </row>
    <row r="1152" spans="1:3" x14ac:dyDescent="0.35">
      <c r="A1152" s="1">
        <v>469</v>
      </c>
      <c r="B1152" s="5">
        <v>94.936523461529504</v>
      </c>
      <c r="C1152" s="5">
        <f t="shared" si="17"/>
        <v>742.08715839095555</v>
      </c>
    </row>
    <row r="1153" spans="1:3" x14ac:dyDescent="0.35">
      <c r="A1153" s="1">
        <v>469</v>
      </c>
      <c r="B1153" s="5">
        <v>80.696710144088797</v>
      </c>
      <c r="C1153" s="5">
        <f t="shared" si="17"/>
        <v>630.77928429296071</v>
      </c>
    </row>
    <row r="1154" spans="1:3" x14ac:dyDescent="0.35">
      <c r="A1154" s="1">
        <v>469</v>
      </c>
      <c r="B1154" s="5">
        <v>97.288019369311101</v>
      </c>
      <c r="C1154" s="5">
        <f t="shared" si="17"/>
        <v>760.46801807011514</v>
      </c>
    </row>
    <row r="1155" spans="1:3" x14ac:dyDescent="0.35">
      <c r="A1155" s="1">
        <v>469</v>
      </c>
      <c r="B1155" s="5">
        <v>73.729892788900003</v>
      </c>
      <c r="C1155" s="5">
        <f t="shared" ref="C1155:C1218" si="18">((A1155/60)*B1155)</f>
        <v>576.32199529990169</v>
      </c>
    </row>
    <row r="1156" spans="1:3" x14ac:dyDescent="0.35">
      <c r="A1156" s="1">
        <v>469</v>
      </c>
      <c r="B1156" s="5">
        <v>87.634542040811795</v>
      </c>
      <c r="C1156" s="5">
        <f t="shared" si="18"/>
        <v>685.0100036190122</v>
      </c>
    </row>
    <row r="1157" spans="1:3" x14ac:dyDescent="0.35">
      <c r="A1157" s="1">
        <v>469</v>
      </c>
      <c r="B1157" s="5">
        <v>62.217705128149603</v>
      </c>
      <c r="C1157" s="5">
        <f t="shared" si="18"/>
        <v>486.33506175170271</v>
      </c>
    </row>
    <row r="1158" spans="1:3" x14ac:dyDescent="0.35">
      <c r="A1158" s="1">
        <v>469</v>
      </c>
      <c r="B1158" s="5">
        <v>28.416000872960801</v>
      </c>
      <c r="C1158" s="5">
        <f t="shared" si="18"/>
        <v>222.1184068236436</v>
      </c>
    </row>
    <row r="1159" spans="1:3" x14ac:dyDescent="0.35">
      <c r="A1159" s="1">
        <v>469</v>
      </c>
      <c r="B1159" s="5">
        <v>68.757616962810701</v>
      </c>
      <c r="C1159" s="5">
        <f t="shared" si="18"/>
        <v>537.45537259263699</v>
      </c>
    </row>
    <row r="1160" spans="1:3" x14ac:dyDescent="0.35">
      <c r="A1160" s="1">
        <v>469</v>
      </c>
      <c r="B1160" s="5">
        <v>84.308474892506794</v>
      </c>
      <c r="C1160" s="5">
        <f t="shared" si="18"/>
        <v>659.01124540976139</v>
      </c>
    </row>
    <row r="1161" spans="1:3" x14ac:dyDescent="0.35">
      <c r="A1161" s="1">
        <v>469</v>
      </c>
      <c r="B1161" s="5">
        <v>56.886510731464</v>
      </c>
      <c r="C1161" s="5">
        <f t="shared" si="18"/>
        <v>444.66289221761025</v>
      </c>
    </row>
    <row r="1162" spans="1:3" x14ac:dyDescent="0.35">
      <c r="A1162" s="1">
        <v>469</v>
      </c>
      <c r="B1162" s="5">
        <v>36.006486912349899</v>
      </c>
      <c r="C1162" s="5">
        <f t="shared" si="18"/>
        <v>281.45070603153505</v>
      </c>
    </row>
    <row r="1163" spans="1:3" x14ac:dyDescent="0.35">
      <c r="A1163" s="1">
        <v>469</v>
      </c>
      <c r="B1163" s="5">
        <v>90.847814975551699</v>
      </c>
      <c r="C1163" s="5">
        <f t="shared" si="18"/>
        <v>710.12708705889577</v>
      </c>
    </row>
    <row r="1164" spans="1:3" x14ac:dyDescent="0.35">
      <c r="A1164" s="1">
        <v>469</v>
      </c>
      <c r="B1164" s="5">
        <v>92.131207184300294</v>
      </c>
      <c r="C1164" s="5">
        <f t="shared" si="18"/>
        <v>720.15893615728066</v>
      </c>
    </row>
    <row r="1165" spans="1:3" x14ac:dyDescent="0.35">
      <c r="A1165" s="1">
        <v>469</v>
      </c>
      <c r="B1165" s="5">
        <v>96.241729776787693</v>
      </c>
      <c r="C1165" s="5">
        <f t="shared" si="18"/>
        <v>752.28952108855708</v>
      </c>
    </row>
    <row r="1166" spans="1:3" x14ac:dyDescent="0.35">
      <c r="A1166" s="1">
        <v>469</v>
      </c>
      <c r="B1166" s="5">
        <v>94.445866894395195</v>
      </c>
      <c r="C1166" s="5">
        <f t="shared" si="18"/>
        <v>738.25185955785571</v>
      </c>
    </row>
    <row r="1167" spans="1:3" x14ac:dyDescent="0.35">
      <c r="A1167" s="1">
        <v>469</v>
      </c>
      <c r="B1167" s="5">
        <v>55.561920762550898</v>
      </c>
      <c r="C1167" s="5">
        <f t="shared" si="18"/>
        <v>434.30901396060619</v>
      </c>
    </row>
    <row r="1168" spans="1:3" x14ac:dyDescent="0.35">
      <c r="A1168" s="1">
        <v>469</v>
      </c>
      <c r="B1168" s="5">
        <v>91.545978470867297</v>
      </c>
      <c r="C1168" s="5">
        <f t="shared" si="18"/>
        <v>715.5843983806127</v>
      </c>
    </row>
    <row r="1169" spans="1:3" x14ac:dyDescent="0.35">
      <c r="A1169" s="1">
        <v>469</v>
      </c>
      <c r="B1169" s="5">
        <v>56.468658582719598</v>
      </c>
      <c r="C1169" s="5">
        <f t="shared" si="18"/>
        <v>441.39668125492483</v>
      </c>
    </row>
    <row r="1170" spans="1:3" x14ac:dyDescent="0.35">
      <c r="A1170" s="1">
        <v>469</v>
      </c>
      <c r="B1170" s="5">
        <v>78.665410028178798</v>
      </c>
      <c r="C1170" s="5">
        <f t="shared" si="18"/>
        <v>614.9012883869309</v>
      </c>
    </row>
    <row r="1171" spans="1:3" x14ac:dyDescent="0.35">
      <c r="A1171" s="1">
        <v>469</v>
      </c>
      <c r="B1171" s="5">
        <v>97.595902349688799</v>
      </c>
      <c r="C1171" s="5">
        <f t="shared" si="18"/>
        <v>762.87463670006741</v>
      </c>
    </row>
    <row r="1172" spans="1:3" x14ac:dyDescent="0.35">
      <c r="A1172" s="1">
        <v>469</v>
      </c>
      <c r="B1172" s="5">
        <v>86.4660198403582</v>
      </c>
      <c r="C1172" s="5">
        <f t="shared" si="18"/>
        <v>675.87605508546653</v>
      </c>
    </row>
    <row r="1173" spans="1:3" x14ac:dyDescent="0.35">
      <c r="A1173" s="1">
        <v>469</v>
      </c>
      <c r="B1173" s="5">
        <v>100.078872269128</v>
      </c>
      <c r="C1173" s="5">
        <f t="shared" si="18"/>
        <v>782.28318490368383</v>
      </c>
    </row>
    <row r="1174" spans="1:3" x14ac:dyDescent="0.35">
      <c r="A1174" s="1">
        <v>469</v>
      </c>
      <c r="B1174" s="5">
        <v>82.993598308294906</v>
      </c>
      <c r="C1174" s="5">
        <f t="shared" si="18"/>
        <v>648.73329344317187</v>
      </c>
    </row>
    <row r="1175" spans="1:3" x14ac:dyDescent="0.35">
      <c r="A1175" s="1">
        <v>469</v>
      </c>
      <c r="B1175" s="5">
        <v>49.238209600384501</v>
      </c>
      <c r="C1175" s="5">
        <f t="shared" si="18"/>
        <v>384.87867170967218</v>
      </c>
    </row>
    <row r="1176" spans="1:3" x14ac:dyDescent="0.35">
      <c r="A1176" s="1">
        <v>469</v>
      </c>
      <c r="B1176" s="5">
        <v>95.216699513029795</v>
      </c>
      <c r="C1176" s="5">
        <f t="shared" si="18"/>
        <v>744.27720119351625</v>
      </c>
    </row>
    <row r="1177" spans="1:3" x14ac:dyDescent="0.35">
      <c r="A1177" s="1">
        <v>469</v>
      </c>
      <c r="B1177" s="5">
        <v>61.2818880379373</v>
      </c>
      <c r="C1177" s="5">
        <f t="shared" si="18"/>
        <v>479.02009149654322</v>
      </c>
    </row>
    <row r="1178" spans="1:3" x14ac:dyDescent="0.35">
      <c r="A1178" s="1">
        <v>469</v>
      </c>
      <c r="B1178" s="5">
        <v>75.839085821175601</v>
      </c>
      <c r="C1178" s="5">
        <f t="shared" si="18"/>
        <v>592.80885416885599</v>
      </c>
    </row>
    <row r="1179" spans="1:3" x14ac:dyDescent="0.35">
      <c r="A1179" s="1">
        <v>469</v>
      </c>
      <c r="B1179" s="5">
        <v>57.612797459420499</v>
      </c>
      <c r="C1179" s="5">
        <f t="shared" si="18"/>
        <v>450.3400334744702</v>
      </c>
    </row>
    <row r="1180" spans="1:3" x14ac:dyDescent="0.35">
      <c r="A1180" s="1">
        <v>469</v>
      </c>
      <c r="B1180" s="5">
        <v>80.549079370912096</v>
      </c>
      <c r="C1180" s="5">
        <f t="shared" si="18"/>
        <v>629.62530374929622</v>
      </c>
    </row>
    <row r="1181" spans="1:3" x14ac:dyDescent="0.35">
      <c r="A1181" s="1">
        <v>469</v>
      </c>
      <c r="B1181" s="5">
        <v>66.950501590171896</v>
      </c>
      <c r="C1181" s="5">
        <f t="shared" si="18"/>
        <v>523.32975409651033</v>
      </c>
    </row>
    <row r="1182" spans="1:3" x14ac:dyDescent="0.35">
      <c r="A1182" s="1">
        <v>469</v>
      </c>
      <c r="B1182" s="5">
        <v>67.6220125355254</v>
      </c>
      <c r="C1182" s="5">
        <f t="shared" si="18"/>
        <v>528.57873131935685</v>
      </c>
    </row>
    <row r="1183" spans="1:3" x14ac:dyDescent="0.35">
      <c r="A1183" s="1">
        <v>469</v>
      </c>
      <c r="B1183" s="5">
        <v>72.032133287655</v>
      </c>
      <c r="C1183" s="5">
        <f t="shared" si="18"/>
        <v>563.05117519850319</v>
      </c>
    </row>
    <row r="1184" spans="1:3" x14ac:dyDescent="0.35">
      <c r="A1184" s="1">
        <v>469</v>
      </c>
      <c r="B1184" s="5">
        <v>78.841513262790698</v>
      </c>
      <c r="C1184" s="5">
        <f t="shared" si="18"/>
        <v>616.27782867081396</v>
      </c>
    </row>
    <row r="1185" spans="1:3" x14ac:dyDescent="0.35">
      <c r="A1185" s="1">
        <v>469</v>
      </c>
      <c r="B1185" s="5">
        <v>45.985074303213402</v>
      </c>
      <c r="C1185" s="5">
        <f t="shared" si="18"/>
        <v>359.44999747011809</v>
      </c>
    </row>
    <row r="1186" spans="1:3" x14ac:dyDescent="0.35">
      <c r="A1186" s="1">
        <v>469</v>
      </c>
      <c r="B1186" s="5">
        <v>92.184629323583195</v>
      </c>
      <c r="C1186" s="5">
        <f t="shared" si="18"/>
        <v>720.57651921267529</v>
      </c>
    </row>
    <row r="1187" spans="1:3" x14ac:dyDescent="0.35">
      <c r="A1187" s="1">
        <v>469</v>
      </c>
      <c r="B1187" s="5">
        <v>57.0671347062625</v>
      </c>
      <c r="C1187" s="5">
        <f t="shared" si="18"/>
        <v>446.07476962061855</v>
      </c>
    </row>
    <row r="1188" spans="1:3" x14ac:dyDescent="0.35">
      <c r="A1188" s="1">
        <v>469</v>
      </c>
      <c r="B1188" s="5">
        <v>64.703327421729796</v>
      </c>
      <c r="C1188" s="5">
        <f t="shared" si="18"/>
        <v>505.76434267985456</v>
      </c>
    </row>
    <row r="1189" spans="1:3" x14ac:dyDescent="0.35">
      <c r="A1189" s="1">
        <v>469</v>
      </c>
      <c r="B1189" s="5">
        <v>73.668217817210902</v>
      </c>
      <c r="C1189" s="5">
        <f t="shared" si="18"/>
        <v>575.83990260453186</v>
      </c>
    </row>
    <row r="1190" spans="1:3" x14ac:dyDescent="0.35">
      <c r="A1190" s="1">
        <v>469</v>
      </c>
      <c r="B1190" s="5">
        <v>16.934007818462</v>
      </c>
      <c r="C1190" s="5">
        <f t="shared" si="18"/>
        <v>132.36749444764462</v>
      </c>
    </row>
    <row r="1191" spans="1:3" x14ac:dyDescent="0.35">
      <c r="A1191" s="1">
        <v>469</v>
      </c>
      <c r="B1191" s="5">
        <v>65.659816237980095</v>
      </c>
      <c r="C1191" s="5">
        <f t="shared" si="18"/>
        <v>513.24089692687778</v>
      </c>
    </row>
    <row r="1192" spans="1:3" x14ac:dyDescent="0.35">
      <c r="A1192" s="1">
        <v>469</v>
      </c>
      <c r="B1192" s="5">
        <v>53.673276465989197</v>
      </c>
      <c r="C1192" s="5">
        <f t="shared" si="18"/>
        <v>419.54611104248221</v>
      </c>
    </row>
    <row r="1193" spans="1:3" x14ac:dyDescent="0.35">
      <c r="A1193" s="1">
        <v>469</v>
      </c>
      <c r="B1193" s="5">
        <v>92.5214100492433</v>
      </c>
      <c r="C1193" s="5">
        <f t="shared" si="18"/>
        <v>723.20902188491846</v>
      </c>
    </row>
    <row r="1194" spans="1:3" x14ac:dyDescent="0.35">
      <c r="A1194" s="1">
        <v>469</v>
      </c>
      <c r="B1194" s="5">
        <v>56.493501864803797</v>
      </c>
      <c r="C1194" s="5">
        <f t="shared" si="18"/>
        <v>441.59087290988299</v>
      </c>
    </row>
    <row r="1195" spans="1:3" x14ac:dyDescent="0.35">
      <c r="A1195" s="1">
        <v>469</v>
      </c>
      <c r="B1195" s="5">
        <v>60.775694525877903</v>
      </c>
      <c r="C1195" s="5">
        <f t="shared" si="18"/>
        <v>475.06334554394562</v>
      </c>
    </row>
    <row r="1196" spans="1:3" x14ac:dyDescent="0.35">
      <c r="A1196" s="1">
        <v>469</v>
      </c>
      <c r="B1196" s="5">
        <v>88.865913826463895</v>
      </c>
      <c r="C1196" s="5">
        <f t="shared" si="18"/>
        <v>694.63522641019279</v>
      </c>
    </row>
    <row r="1197" spans="1:3" x14ac:dyDescent="0.35">
      <c r="A1197" s="1">
        <v>469</v>
      </c>
      <c r="B1197" s="5">
        <v>51.9115327135002</v>
      </c>
      <c r="C1197" s="5">
        <f t="shared" si="18"/>
        <v>405.77514737719321</v>
      </c>
    </row>
    <row r="1198" spans="1:3" x14ac:dyDescent="0.35">
      <c r="A1198" s="1">
        <v>469</v>
      </c>
      <c r="B1198" s="5">
        <v>78.277971078336606</v>
      </c>
      <c r="C1198" s="5">
        <f t="shared" si="18"/>
        <v>611.87280726233109</v>
      </c>
    </row>
    <row r="1199" spans="1:3" x14ac:dyDescent="0.35">
      <c r="A1199" s="1">
        <v>469</v>
      </c>
      <c r="B1199" s="5">
        <v>79.148156917114207</v>
      </c>
      <c r="C1199" s="5">
        <f t="shared" si="18"/>
        <v>618.67475990210937</v>
      </c>
    </row>
    <row r="1200" spans="1:3" x14ac:dyDescent="0.35">
      <c r="A1200" s="1">
        <v>469</v>
      </c>
      <c r="B1200" s="5">
        <v>42.529227846097299</v>
      </c>
      <c r="C1200" s="5">
        <f t="shared" si="18"/>
        <v>332.43679766366057</v>
      </c>
    </row>
    <row r="1201" spans="1:3" x14ac:dyDescent="0.35">
      <c r="A1201" s="1">
        <v>469</v>
      </c>
      <c r="B1201" s="5">
        <v>57.672120147523302</v>
      </c>
      <c r="C1201" s="5">
        <f t="shared" si="18"/>
        <v>450.80373915314044</v>
      </c>
    </row>
    <row r="1202" spans="1:3" x14ac:dyDescent="0.35">
      <c r="A1202" s="1">
        <v>469</v>
      </c>
      <c r="B1202" s="5">
        <v>81.990790757949796</v>
      </c>
      <c r="C1202" s="5">
        <f t="shared" si="18"/>
        <v>640.89468109130758</v>
      </c>
    </row>
    <row r="1203" spans="1:3" x14ac:dyDescent="0.35">
      <c r="A1203" s="1">
        <v>469</v>
      </c>
      <c r="B1203" s="5">
        <v>85.696307716565101</v>
      </c>
      <c r="C1203" s="5">
        <f t="shared" si="18"/>
        <v>669.85947198448389</v>
      </c>
    </row>
    <row r="1204" spans="1:3" x14ac:dyDescent="0.35">
      <c r="A1204" s="1">
        <v>469</v>
      </c>
      <c r="B1204" s="5">
        <v>80.990105380569801</v>
      </c>
      <c r="C1204" s="5">
        <f t="shared" si="18"/>
        <v>633.07265705812063</v>
      </c>
    </row>
    <row r="1205" spans="1:3" x14ac:dyDescent="0.35">
      <c r="A1205" s="1">
        <v>469</v>
      </c>
      <c r="B1205" s="5">
        <v>85.633759218310402</v>
      </c>
      <c r="C1205" s="5">
        <f t="shared" si="18"/>
        <v>669.37055122312631</v>
      </c>
    </row>
    <row r="1206" spans="1:3" x14ac:dyDescent="0.35">
      <c r="A1206" s="1">
        <v>469</v>
      </c>
      <c r="B1206" s="5">
        <v>68.493780758420201</v>
      </c>
      <c r="C1206" s="5">
        <f t="shared" si="18"/>
        <v>535.39305292831784</v>
      </c>
    </row>
    <row r="1207" spans="1:3" x14ac:dyDescent="0.35">
      <c r="A1207" s="1">
        <v>469</v>
      </c>
      <c r="B1207" s="5">
        <v>94.686573654766406</v>
      </c>
      <c r="C1207" s="5">
        <f t="shared" si="18"/>
        <v>740.13338406809066</v>
      </c>
    </row>
    <row r="1208" spans="1:3" x14ac:dyDescent="0.35">
      <c r="A1208" s="1">
        <v>469</v>
      </c>
      <c r="B1208" s="5">
        <v>72.070147218450302</v>
      </c>
      <c r="C1208" s="5">
        <f t="shared" si="18"/>
        <v>563.34831742421989</v>
      </c>
    </row>
    <row r="1209" spans="1:3" x14ac:dyDescent="0.35">
      <c r="A1209" s="1">
        <v>469</v>
      </c>
      <c r="B1209" s="5">
        <v>98.259705855648306</v>
      </c>
      <c r="C1209" s="5">
        <f t="shared" si="18"/>
        <v>768.06336743831753</v>
      </c>
    </row>
    <row r="1210" spans="1:3" x14ac:dyDescent="0.35">
      <c r="A1210" s="1">
        <v>469</v>
      </c>
      <c r="B1210" s="5">
        <v>92.500713149481001</v>
      </c>
      <c r="C1210" s="5">
        <f t="shared" si="18"/>
        <v>723.04724111844314</v>
      </c>
    </row>
    <row r="1211" spans="1:3" x14ac:dyDescent="0.35">
      <c r="A1211" s="1">
        <v>469</v>
      </c>
      <c r="B1211" s="5">
        <v>74.550690160846202</v>
      </c>
      <c r="C1211" s="5">
        <f t="shared" si="18"/>
        <v>582.73789475728108</v>
      </c>
    </row>
    <row r="1212" spans="1:3" x14ac:dyDescent="0.35">
      <c r="A1212" s="1">
        <v>469</v>
      </c>
      <c r="B1212" s="5">
        <v>88.427559014811905</v>
      </c>
      <c r="C1212" s="5">
        <f t="shared" si="18"/>
        <v>691.20875296577969</v>
      </c>
    </row>
    <row r="1213" spans="1:3" x14ac:dyDescent="0.35">
      <c r="A1213" s="1">
        <v>469</v>
      </c>
      <c r="B1213" s="5">
        <v>103.980103942716</v>
      </c>
      <c r="C1213" s="5">
        <f t="shared" si="18"/>
        <v>812.77781248556335</v>
      </c>
    </row>
    <row r="1214" spans="1:3" x14ac:dyDescent="0.35">
      <c r="A1214" s="1">
        <v>469</v>
      </c>
      <c r="B1214" s="5">
        <v>65.349510229629402</v>
      </c>
      <c r="C1214" s="5">
        <f t="shared" si="18"/>
        <v>510.81533829493645</v>
      </c>
    </row>
    <row r="1215" spans="1:3" x14ac:dyDescent="0.35">
      <c r="A1215" s="1">
        <v>469</v>
      </c>
      <c r="B1215" s="5">
        <v>91.741227906857105</v>
      </c>
      <c r="C1215" s="5">
        <f t="shared" si="18"/>
        <v>717.1105981385997</v>
      </c>
    </row>
    <row r="1216" spans="1:3" x14ac:dyDescent="0.35">
      <c r="A1216" s="1">
        <v>469</v>
      </c>
      <c r="B1216" s="5">
        <v>85.826599659456306</v>
      </c>
      <c r="C1216" s="5">
        <f t="shared" si="18"/>
        <v>670.87792067141675</v>
      </c>
    </row>
    <row r="1217" spans="1:3" x14ac:dyDescent="0.35">
      <c r="A1217" s="1">
        <v>469</v>
      </c>
      <c r="B1217" s="5">
        <v>59.860909322683298</v>
      </c>
      <c r="C1217" s="5">
        <f t="shared" si="18"/>
        <v>467.91277453897442</v>
      </c>
    </row>
    <row r="1218" spans="1:3" x14ac:dyDescent="0.35">
      <c r="A1218" s="1">
        <v>469</v>
      </c>
      <c r="B1218" s="5">
        <v>53.891295188513197</v>
      </c>
      <c r="C1218" s="5">
        <f t="shared" si="18"/>
        <v>421.25029072354482</v>
      </c>
    </row>
    <row r="1219" spans="1:3" x14ac:dyDescent="0.35">
      <c r="A1219" s="1">
        <v>469</v>
      </c>
      <c r="B1219" s="5">
        <v>81.620787105974102</v>
      </c>
      <c r="C1219" s="5">
        <f t="shared" ref="C1219:C1282" si="19">((A1219/60)*B1219)</f>
        <v>638.00248587836427</v>
      </c>
    </row>
    <row r="1220" spans="1:3" x14ac:dyDescent="0.35">
      <c r="A1220" s="1">
        <v>469</v>
      </c>
      <c r="B1220" s="5">
        <v>82.973235542889796</v>
      </c>
      <c r="C1220" s="5">
        <f t="shared" si="19"/>
        <v>648.57412449358856</v>
      </c>
    </row>
    <row r="1221" spans="1:3" x14ac:dyDescent="0.35">
      <c r="A1221" s="1">
        <v>469</v>
      </c>
      <c r="B1221" s="5">
        <v>78.545546302048706</v>
      </c>
      <c r="C1221" s="5">
        <f t="shared" si="19"/>
        <v>613.96435359434736</v>
      </c>
    </row>
    <row r="1222" spans="1:3" x14ac:dyDescent="0.35">
      <c r="A1222" s="1">
        <v>469</v>
      </c>
      <c r="B1222" s="5">
        <v>83.225248734848805</v>
      </c>
      <c r="C1222" s="5">
        <f t="shared" si="19"/>
        <v>650.54402761073482</v>
      </c>
    </row>
    <row r="1223" spans="1:3" x14ac:dyDescent="0.35">
      <c r="A1223" s="1">
        <v>469</v>
      </c>
      <c r="B1223" s="5">
        <v>72.859160572809898</v>
      </c>
      <c r="C1223" s="5">
        <f t="shared" si="19"/>
        <v>569.51577181079733</v>
      </c>
    </row>
    <row r="1224" spans="1:3" x14ac:dyDescent="0.35">
      <c r="A1224" s="1">
        <v>469</v>
      </c>
      <c r="B1224" s="5">
        <v>95.687660861764599</v>
      </c>
      <c r="C1224" s="5">
        <f t="shared" si="19"/>
        <v>747.95854906945988</v>
      </c>
    </row>
    <row r="1225" spans="1:3" x14ac:dyDescent="0.35">
      <c r="A1225" s="1">
        <v>469</v>
      </c>
      <c r="B1225" s="5">
        <v>84.752203287099604</v>
      </c>
      <c r="C1225" s="5">
        <f t="shared" si="19"/>
        <v>662.47972236082853</v>
      </c>
    </row>
    <row r="1226" spans="1:3" x14ac:dyDescent="0.35">
      <c r="A1226" s="1">
        <v>469</v>
      </c>
      <c r="B1226" s="5">
        <v>89.165635375042001</v>
      </c>
      <c r="C1226" s="5">
        <f t="shared" si="19"/>
        <v>696.97804984824495</v>
      </c>
    </row>
    <row r="1227" spans="1:3" x14ac:dyDescent="0.35">
      <c r="A1227" s="1">
        <v>469</v>
      </c>
      <c r="B1227" s="5">
        <v>86.109543577688896</v>
      </c>
      <c r="C1227" s="5">
        <f t="shared" si="19"/>
        <v>673.08959896560157</v>
      </c>
    </row>
    <row r="1228" spans="1:3" x14ac:dyDescent="0.35">
      <c r="A1228" s="1">
        <v>469</v>
      </c>
      <c r="B1228" s="5">
        <v>71.286340036067102</v>
      </c>
      <c r="C1228" s="5">
        <f t="shared" si="19"/>
        <v>557.22155794859111</v>
      </c>
    </row>
    <row r="1229" spans="1:3" x14ac:dyDescent="0.35">
      <c r="A1229" s="1">
        <v>469</v>
      </c>
      <c r="B1229" s="5">
        <v>92.942494219984297</v>
      </c>
      <c r="C1229" s="5">
        <f t="shared" si="19"/>
        <v>726.50049648621052</v>
      </c>
    </row>
    <row r="1230" spans="1:3" x14ac:dyDescent="0.35">
      <c r="A1230" s="1">
        <v>469</v>
      </c>
      <c r="B1230" s="5">
        <v>82.770598970054905</v>
      </c>
      <c r="C1230" s="5">
        <f t="shared" si="19"/>
        <v>646.99018194926248</v>
      </c>
    </row>
    <row r="1231" spans="1:3" x14ac:dyDescent="0.35">
      <c r="A1231" s="1">
        <v>469</v>
      </c>
      <c r="B1231" s="5">
        <v>68.182660070082804</v>
      </c>
      <c r="C1231" s="5">
        <f t="shared" si="19"/>
        <v>532.9611262144806</v>
      </c>
    </row>
    <row r="1232" spans="1:3" x14ac:dyDescent="0.35">
      <c r="A1232" s="1">
        <v>469</v>
      </c>
      <c r="B1232" s="5">
        <v>37.823095362733</v>
      </c>
      <c r="C1232" s="5">
        <f t="shared" si="19"/>
        <v>295.65052875202963</v>
      </c>
    </row>
    <row r="1233" spans="1:3" x14ac:dyDescent="0.35">
      <c r="A1233" s="1">
        <v>469</v>
      </c>
      <c r="B1233" s="5">
        <v>75.559205804366897</v>
      </c>
      <c r="C1233" s="5">
        <f t="shared" si="19"/>
        <v>590.62112537080122</v>
      </c>
    </row>
    <row r="1234" spans="1:3" x14ac:dyDescent="0.35">
      <c r="A1234" s="1">
        <v>469</v>
      </c>
      <c r="B1234" s="5">
        <v>90.664678221782296</v>
      </c>
      <c r="C1234" s="5">
        <f t="shared" si="19"/>
        <v>708.69556810026495</v>
      </c>
    </row>
    <row r="1235" spans="1:3" x14ac:dyDescent="0.35">
      <c r="A1235" s="1">
        <v>469</v>
      </c>
      <c r="B1235" s="5">
        <v>50.619658312959203</v>
      </c>
      <c r="C1235" s="5">
        <f t="shared" si="19"/>
        <v>395.67699581296444</v>
      </c>
    </row>
    <row r="1236" spans="1:3" x14ac:dyDescent="0.35">
      <c r="A1236" s="1">
        <v>469</v>
      </c>
      <c r="B1236" s="5">
        <v>102.066233259456</v>
      </c>
      <c r="C1236" s="5">
        <f t="shared" si="19"/>
        <v>797.8177233114144</v>
      </c>
    </row>
    <row r="1237" spans="1:3" x14ac:dyDescent="0.35">
      <c r="A1237" s="1">
        <v>469</v>
      </c>
      <c r="B1237" s="5">
        <v>31.257410385319901</v>
      </c>
      <c r="C1237" s="5">
        <f t="shared" si="19"/>
        <v>244.32875784525055</v>
      </c>
    </row>
    <row r="1238" spans="1:3" x14ac:dyDescent="0.35">
      <c r="A1238" s="1">
        <v>469</v>
      </c>
      <c r="B1238" s="5">
        <v>57.320079706369903</v>
      </c>
      <c r="C1238" s="5">
        <f t="shared" si="19"/>
        <v>448.05195637145806</v>
      </c>
    </row>
    <row r="1239" spans="1:3" x14ac:dyDescent="0.35">
      <c r="A1239" s="1">
        <v>469</v>
      </c>
      <c r="B1239" s="5">
        <v>73.847184031222696</v>
      </c>
      <c r="C1239" s="5">
        <f t="shared" si="19"/>
        <v>577.23882184405738</v>
      </c>
    </row>
    <row r="1240" spans="1:3" x14ac:dyDescent="0.35">
      <c r="A1240" s="1">
        <v>469</v>
      </c>
      <c r="B1240" s="5">
        <v>47.804172583630297</v>
      </c>
      <c r="C1240" s="5">
        <f t="shared" si="19"/>
        <v>373.66928236204348</v>
      </c>
    </row>
    <row r="1241" spans="1:3" x14ac:dyDescent="0.35">
      <c r="A1241" s="1">
        <v>469</v>
      </c>
      <c r="B1241" s="5">
        <v>95.067099494244403</v>
      </c>
      <c r="C1241" s="5">
        <f t="shared" si="19"/>
        <v>743.10782771334368</v>
      </c>
    </row>
    <row r="1242" spans="1:3" x14ac:dyDescent="0.35">
      <c r="A1242" s="1">
        <v>469</v>
      </c>
      <c r="B1242" s="5">
        <v>77.688263030447104</v>
      </c>
      <c r="C1242" s="5">
        <f t="shared" si="19"/>
        <v>607.26325602132817</v>
      </c>
    </row>
    <row r="1243" spans="1:3" x14ac:dyDescent="0.35">
      <c r="A1243" s="1">
        <v>469</v>
      </c>
      <c r="B1243" s="5">
        <v>49.095456899164397</v>
      </c>
      <c r="C1243" s="5">
        <f t="shared" si="19"/>
        <v>383.76282142846833</v>
      </c>
    </row>
    <row r="1244" spans="1:3" x14ac:dyDescent="0.35">
      <c r="A1244" s="1">
        <v>469</v>
      </c>
      <c r="B1244" s="5">
        <v>74.109384335905901</v>
      </c>
      <c r="C1244" s="5">
        <f t="shared" si="19"/>
        <v>579.28835422566442</v>
      </c>
    </row>
    <row r="1245" spans="1:3" x14ac:dyDescent="0.35">
      <c r="A1245" s="1">
        <v>470</v>
      </c>
      <c r="B1245" s="5">
        <v>65.375388484115405</v>
      </c>
      <c r="C1245" s="5">
        <f t="shared" si="19"/>
        <v>512.10720979223731</v>
      </c>
    </row>
    <row r="1246" spans="1:3" x14ac:dyDescent="0.35">
      <c r="A1246" s="1">
        <v>470</v>
      </c>
      <c r="B1246" s="5">
        <v>79.956687449819995</v>
      </c>
      <c r="C1246" s="5">
        <f t="shared" si="19"/>
        <v>626.32738502358995</v>
      </c>
    </row>
    <row r="1247" spans="1:3" x14ac:dyDescent="0.35">
      <c r="A1247" s="1">
        <v>470</v>
      </c>
      <c r="B1247" s="5">
        <v>73.123446182241494</v>
      </c>
      <c r="C1247" s="5">
        <f t="shared" si="19"/>
        <v>572.80032842755838</v>
      </c>
    </row>
    <row r="1248" spans="1:3" x14ac:dyDescent="0.35">
      <c r="A1248" s="1">
        <v>470</v>
      </c>
      <c r="B1248" s="5">
        <v>59.658331819966399</v>
      </c>
      <c r="C1248" s="5">
        <f t="shared" si="19"/>
        <v>467.32359925640344</v>
      </c>
    </row>
    <row r="1249" spans="1:3" x14ac:dyDescent="0.35">
      <c r="A1249" s="1">
        <v>470</v>
      </c>
      <c r="B1249" s="5">
        <v>87.724477952438804</v>
      </c>
      <c r="C1249" s="5">
        <f t="shared" si="19"/>
        <v>687.17507729410397</v>
      </c>
    </row>
    <row r="1250" spans="1:3" x14ac:dyDescent="0.35">
      <c r="A1250" s="1">
        <v>470</v>
      </c>
      <c r="B1250" s="5">
        <v>70.114145072574004</v>
      </c>
      <c r="C1250" s="5">
        <f t="shared" si="19"/>
        <v>549.22746973516303</v>
      </c>
    </row>
    <row r="1251" spans="1:3" x14ac:dyDescent="0.35">
      <c r="A1251" s="1">
        <v>470</v>
      </c>
      <c r="B1251" s="5">
        <v>82.841763296832497</v>
      </c>
      <c r="C1251" s="5">
        <f t="shared" si="19"/>
        <v>648.92714582518784</v>
      </c>
    </row>
    <row r="1252" spans="1:3" x14ac:dyDescent="0.35">
      <c r="A1252" s="1">
        <v>470</v>
      </c>
      <c r="B1252" s="5">
        <v>51.119496506208002</v>
      </c>
      <c r="C1252" s="5">
        <f t="shared" si="19"/>
        <v>400.43605596529602</v>
      </c>
    </row>
    <row r="1253" spans="1:3" x14ac:dyDescent="0.35">
      <c r="A1253" s="1">
        <v>470</v>
      </c>
      <c r="B1253" s="5">
        <v>38.980247826199303</v>
      </c>
      <c r="C1253" s="5">
        <f t="shared" si="19"/>
        <v>305.34527463856119</v>
      </c>
    </row>
    <row r="1254" spans="1:3" x14ac:dyDescent="0.35">
      <c r="A1254" s="1">
        <v>470</v>
      </c>
      <c r="B1254" s="5">
        <v>85.131135152611904</v>
      </c>
      <c r="C1254" s="5">
        <f t="shared" si="19"/>
        <v>666.86055869545987</v>
      </c>
    </row>
    <row r="1255" spans="1:3" x14ac:dyDescent="0.35">
      <c r="A1255" s="1">
        <v>470</v>
      </c>
      <c r="B1255" s="5">
        <v>80.363360924211193</v>
      </c>
      <c r="C1255" s="5">
        <f t="shared" si="19"/>
        <v>629.51299390632096</v>
      </c>
    </row>
    <row r="1256" spans="1:3" x14ac:dyDescent="0.35">
      <c r="A1256" s="1">
        <v>470</v>
      </c>
      <c r="B1256" s="5">
        <v>58.141108601406003</v>
      </c>
      <c r="C1256" s="5">
        <f t="shared" si="19"/>
        <v>455.43868404434699</v>
      </c>
    </row>
    <row r="1257" spans="1:3" x14ac:dyDescent="0.35">
      <c r="A1257" s="1">
        <v>470</v>
      </c>
      <c r="B1257" s="5">
        <v>27.265308255464099</v>
      </c>
      <c r="C1257" s="5">
        <f t="shared" si="19"/>
        <v>213.57824800113542</v>
      </c>
    </row>
    <row r="1258" spans="1:3" x14ac:dyDescent="0.35">
      <c r="A1258" s="1">
        <v>470</v>
      </c>
      <c r="B1258" s="5">
        <v>74.199494599262096</v>
      </c>
      <c r="C1258" s="5">
        <f t="shared" si="19"/>
        <v>581.22937436088637</v>
      </c>
    </row>
    <row r="1259" spans="1:3" x14ac:dyDescent="0.35">
      <c r="A1259" s="1">
        <v>470</v>
      </c>
      <c r="B1259" s="5">
        <v>52.676788212655502</v>
      </c>
      <c r="C1259" s="5">
        <f t="shared" si="19"/>
        <v>412.63484099913472</v>
      </c>
    </row>
    <row r="1260" spans="1:3" x14ac:dyDescent="0.35">
      <c r="A1260" s="1">
        <v>470</v>
      </c>
      <c r="B1260" s="5">
        <v>80.829670843745305</v>
      </c>
      <c r="C1260" s="5">
        <f t="shared" si="19"/>
        <v>633.16575494267158</v>
      </c>
    </row>
    <row r="1261" spans="1:3" x14ac:dyDescent="0.35">
      <c r="A1261" s="1">
        <v>470</v>
      </c>
      <c r="B1261" s="5">
        <v>92.645717352186793</v>
      </c>
      <c r="C1261" s="5">
        <f t="shared" si="19"/>
        <v>725.72478592546315</v>
      </c>
    </row>
    <row r="1262" spans="1:3" x14ac:dyDescent="0.35">
      <c r="A1262" s="1">
        <v>470</v>
      </c>
      <c r="B1262" s="5">
        <v>81.346641327660393</v>
      </c>
      <c r="C1262" s="5">
        <f t="shared" si="19"/>
        <v>637.21535706667305</v>
      </c>
    </row>
    <row r="1263" spans="1:3" x14ac:dyDescent="0.35">
      <c r="A1263" s="1">
        <v>470</v>
      </c>
      <c r="B1263" s="5">
        <v>50.777643890456197</v>
      </c>
      <c r="C1263" s="5">
        <f t="shared" si="19"/>
        <v>397.75821047524022</v>
      </c>
    </row>
    <row r="1264" spans="1:3" x14ac:dyDescent="0.35">
      <c r="A1264" s="1">
        <v>470</v>
      </c>
      <c r="B1264" s="5">
        <v>75.954873393816996</v>
      </c>
      <c r="C1264" s="5">
        <f t="shared" si="19"/>
        <v>594.97984158489976</v>
      </c>
    </row>
    <row r="1265" spans="1:3" x14ac:dyDescent="0.35">
      <c r="A1265" s="1">
        <v>470</v>
      </c>
      <c r="B1265" s="5">
        <v>69.009954579578306</v>
      </c>
      <c r="C1265" s="5">
        <f t="shared" si="19"/>
        <v>540.57797754003002</v>
      </c>
    </row>
    <row r="1266" spans="1:3" x14ac:dyDescent="0.35">
      <c r="A1266" s="1">
        <v>470</v>
      </c>
      <c r="B1266" s="5">
        <v>85.349190820219206</v>
      </c>
      <c r="C1266" s="5">
        <f t="shared" si="19"/>
        <v>668.56866142505044</v>
      </c>
    </row>
    <row r="1267" spans="1:3" x14ac:dyDescent="0.35">
      <c r="A1267" s="1">
        <v>470</v>
      </c>
      <c r="B1267" s="5">
        <v>71.399219504321806</v>
      </c>
      <c r="C1267" s="5">
        <f t="shared" si="19"/>
        <v>559.29388611718741</v>
      </c>
    </row>
    <row r="1268" spans="1:3" x14ac:dyDescent="0.35">
      <c r="A1268" s="1">
        <v>470</v>
      </c>
      <c r="B1268" s="5">
        <v>60.820980906477502</v>
      </c>
      <c r="C1268" s="5">
        <f t="shared" si="19"/>
        <v>476.43101710074041</v>
      </c>
    </row>
    <row r="1269" spans="1:3" x14ac:dyDescent="0.35">
      <c r="A1269" s="1">
        <v>470</v>
      </c>
      <c r="B1269" s="5">
        <v>56.099592978386298</v>
      </c>
      <c r="C1269" s="5">
        <f t="shared" si="19"/>
        <v>439.44681166402597</v>
      </c>
    </row>
    <row r="1270" spans="1:3" x14ac:dyDescent="0.35">
      <c r="A1270" s="1">
        <v>470</v>
      </c>
      <c r="B1270" s="5">
        <v>95.766221656424904</v>
      </c>
      <c r="C1270" s="5">
        <f t="shared" si="19"/>
        <v>750.16873630866166</v>
      </c>
    </row>
    <row r="1271" spans="1:3" x14ac:dyDescent="0.35">
      <c r="A1271" s="1">
        <v>470</v>
      </c>
      <c r="B1271" s="5">
        <v>82.447242197579797</v>
      </c>
      <c r="C1271" s="5">
        <f t="shared" si="19"/>
        <v>645.83673054770838</v>
      </c>
    </row>
    <row r="1272" spans="1:3" x14ac:dyDescent="0.35">
      <c r="A1272" s="1">
        <v>470</v>
      </c>
      <c r="B1272" s="5">
        <v>31.688406823137001</v>
      </c>
      <c r="C1272" s="5">
        <f t="shared" si="19"/>
        <v>248.2258534479065</v>
      </c>
    </row>
    <row r="1273" spans="1:3" x14ac:dyDescent="0.35">
      <c r="A1273" s="1">
        <v>470</v>
      </c>
      <c r="B1273" s="5">
        <v>79.789258306791496</v>
      </c>
      <c r="C1273" s="5">
        <f t="shared" si="19"/>
        <v>625.01585673653335</v>
      </c>
    </row>
    <row r="1274" spans="1:3" x14ac:dyDescent="0.35">
      <c r="A1274" s="1">
        <v>470</v>
      </c>
      <c r="B1274" s="5">
        <v>60.885296244487101</v>
      </c>
      <c r="C1274" s="5">
        <f t="shared" si="19"/>
        <v>476.93482058181559</v>
      </c>
    </row>
    <row r="1275" spans="1:3" x14ac:dyDescent="0.35">
      <c r="A1275" s="1">
        <v>470</v>
      </c>
      <c r="B1275" s="5">
        <v>72.207350954158798</v>
      </c>
      <c r="C1275" s="5">
        <f t="shared" si="19"/>
        <v>565.62424914091059</v>
      </c>
    </row>
    <row r="1276" spans="1:3" x14ac:dyDescent="0.35">
      <c r="A1276" s="1">
        <v>470</v>
      </c>
      <c r="B1276" s="5">
        <v>76.058467376068705</v>
      </c>
      <c r="C1276" s="5">
        <f t="shared" si="19"/>
        <v>595.79132777920483</v>
      </c>
    </row>
    <row r="1277" spans="1:3" x14ac:dyDescent="0.35">
      <c r="A1277" s="1">
        <v>470</v>
      </c>
      <c r="B1277" s="5">
        <v>93.937869122948001</v>
      </c>
      <c r="C1277" s="5">
        <f t="shared" si="19"/>
        <v>735.84664146309262</v>
      </c>
    </row>
    <row r="1278" spans="1:3" x14ac:dyDescent="0.35">
      <c r="A1278" s="1">
        <v>470</v>
      </c>
      <c r="B1278" s="5">
        <v>50.910075407936603</v>
      </c>
      <c r="C1278" s="5">
        <f t="shared" si="19"/>
        <v>398.79559069550339</v>
      </c>
    </row>
    <row r="1279" spans="1:3" x14ac:dyDescent="0.35">
      <c r="A1279" s="1">
        <v>470</v>
      </c>
      <c r="B1279" s="5">
        <v>100.043197504297</v>
      </c>
      <c r="C1279" s="5">
        <f t="shared" si="19"/>
        <v>783.67171378365981</v>
      </c>
    </row>
    <row r="1280" spans="1:3" x14ac:dyDescent="0.35">
      <c r="A1280" s="1">
        <v>470</v>
      </c>
      <c r="B1280" s="5">
        <v>57.9167484970896</v>
      </c>
      <c r="C1280" s="5">
        <f t="shared" si="19"/>
        <v>453.68119656053517</v>
      </c>
    </row>
    <row r="1281" spans="1:3" x14ac:dyDescent="0.35">
      <c r="A1281" s="1">
        <v>470</v>
      </c>
      <c r="B1281" s="5">
        <v>92.045219264668106</v>
      </c>
      <c r="C1281" s="5">
        <f t="shared" si="19"/>
        <v>721.02088423990017</v>
      </c>
    </row>
    <row r="1282" spans="1:3" x14ac:dyDescent="0.35">
      <c r="A1282" s="1">
        <v>470</v>
      </c>
      <c r="B1282" s="5">
        <v>69.181087150425896</v>
      </c>
      <c r="C1282" s="5">
        <f t="shared" si="19"/>
        <v>541.91851601166945</v>
      </c>
    </row>
    <row r="1283" spans="1:3" x14ac:dyDescent="0.35">
      <c r="A1283" s="1">
        <v>470</v>
      </c>
      <c r="B1283" s="5">
        <v>81.445755874823007</v>
      </c>
      <c r="C1283" s="5">
        <f t="shared" ref="C1283:C1346" si="20">((A1283/60)*B1283)</f>
        <v>637.99175435278016</v>
      </c>
    </row>
    <row r="1284" spans="1:3" x14ac:dyDescent="0.35">
      <c r="A1284" s="1">
        <v>470</v>
      </c>
      <c r="B1284" s="5">
        <v>85.033412396140307</v>
      </c>
      <c r="C1284" s="5">
        <f t="shared" si="20"/>
        <v>666.09506376976572</v>
      </c>
    </row>
    <row r="1285" spans="1:3" x14ac:dyDescent="0.35">
      <c r="A1285" s="1">
        <v>470</v>
      </c>
      <c r="B1285" s="5">
        <v>89.785148384831302</v>
      </c>
      <c r="C1285" s="5">
        <f t="shared" si="20"/>
        <v>703.31699568117847</v>
      </c>
    </row>
    <row r="1286" spans="1:3" x14ac:dyDescent="0.35">
      <c r="A1286" s="1">
        <v>470</v>
      </c>
      <c r="B1286" s="5">
        <v>87.9561818092306</v>
      </c>
      <c r="C1286" s="5">
        <f t="shared" si="20"/>
        <v>688.99009083897306</v>
      </c>
    </row>
    <row r="1287" spans="1:3" x14ac:dyDescent="0.35">
      <c r="A1287" s="1">
        <v>470</v>
      </c>
      <c r="B1287" s="5">
        <v>93.965494477517495</v>
      </c>
      <c r="C1287" s="5">
        <f t="shared" si="20"/>
        <v>736.06304007388701</v>
      </c>
    </row>
    <row r="1288" spans="1:3" x14ac:dyDescent="0.35">
      <c r="A1288" s="1">
        <v>470</v>
      </c>
      <c r="B1288" s="5">
        <v>83.476170011453902</v>
      </c>
      <c r="C1288" s="5">
        <f t="shared" si="20"/>
        <v>653.89666508972221</v>
      </c>
    </row>
    <row r="1289" spans="1:3" x14ac:dyDescent="0.35">
      <c r="A1289" s="1">
        <v>470</v>
      </c>
      <c r="B1289" s="5">
        <v>93.559279230274697</v>
      </c>
      <c r="C1289" s="5">
        <f t="shared" si="20"/>
        <v>732.88102063715178</v>
      </c>
    </row>
    <row r="1290" spans="1:3" x14ac:dyDescent="0.35">
      <c r="A1290" s="1">
        <v>470</v>
      </c>
      <c r="B1290" s="5">
        <v>63.217065279706198</v>
      </c>
      <c r="C1290" s="5">
        <f t="shared" si="20"/>
        <v>495.20034469103189</v>
      </c>
    </row>
    <row r="1291" spans="1:3" x14ac:dyDescent="0.35">
      <c r="A1291" s="1">
        <v>470</v>
      </c>
      <c r="B1291" s="5">
        <v>61.700158771595298</v>
      </c>
      <c r="C1291" s="5">
        <f t="shared" si="20"/>
        <v>483.3179103774965</v>
      </c>
    </row>
    <row r="1292" spans="1:3" x14ac:dyDescent="0.35">
      <c r="A1292" s="1">
        <v>470</v>
      </c>
      <c r="B1292" s="5">
        <v>73.053289845171804</v>
      </c>
      <c r="C1292" s="5">
        <f t="shared" si="20"/>
        <v>572.2507704538458</v>
      </c>
    </row>
    <row r="1293" spans="1:3" x14ac:dyDescent="0.35">
      <c r="A1293" s="1">
        <v>470</v>
      </c>
      <c r="B1293" s="5">
        <v>44.9694005340994</v>
      </c>
      <c r="C1293" s="5">
        <f t="shared" si="20"/>
        <v>352.2603041837786</v>
      </c>
    </row>
    <row r="1294" spans="1:3" x14ac:dyDescent="0.35">
      <c r="A1294" s="1">
        <v>470</v>
      </c>
      <c r="B1294" s="5">
        <v>66.997274703658903</v>
      </c>
      <c r="C1294" s="5">
        <f t="shared" si="20"/>
        <v>524.81198517866142</v>
      </c>
    </row>
    <row r="1295" spans="1:3" x14ac:dyDescent="0.35">
      <c r="A1295" s="1">
        <v>470</v>
      </c>
      <c r="B1295" s="5">
        <v>91.990786395697896</v>
      </c>
      <c r="C1295" s="5">
        <f t="shared" si="20"/>
        <v>720.59449343296683</v>
      </c>
    </row>
    <row r="1296" spans="1:3" x14ac:dyDescent="0.35">
      <c r="A1296" s="1">
        <v>470</v>
      </c>
      <c r="B1296" s="5">
        <v>37.829914238097601</v>
      </c>
      <c r="C1296" s="5">
        <f t="shared" si="20"/>
        <v>296.33432819843119</v>
      </c>
    </row>
    <row r="1297" spans="1:3" x14ac:dyDescent="0.35">
      <c r="A1297" s="1">
        <v>470</v>
      </c>
      <c r="B1297" s="5">
        <v>71.148077795579695</v>
      </c>
      <c r="C1297" s="5">
        <f t="shared" si="20"/>
        <v>557.32660939870755</v>
      </c>
    </row>
    <row r="1298" spans="1:3" x14ac:dyDescent="0.35">
      <c r="A1298" s="1">
        <v>470</v>
      </c>
      <c r="B1298" s="5">
        <v>71.311098913851396</v>
      </c>
      <c r="C1298" s="5">
        <f t="shared" si="20"/>
        <v>558.60360815850254</v>
      </c>
    </row>
    <row r="1299" spans="1:3" x14ac:dyDescent="0.35">
      <c r="A1299" s="1">
        <v>470</v>
      </c>
      <c r="B1299" s="5">
        <v>18.237439217046699</v>
      </c>
      <c r="C1299" s="5">
        <f t="shared" si="20"/>
        <v>142.85994053353247</v>
      </c>
    </row>
    <row r="1300" spans="1:3" x14ac:dyDescent="0.35">
      <c r="A1300" s="1">
        <v>470</v>
      </c>
      <c r="B1300" s="5">
        <v>78.331941257960494</v>
      </c>
      <c r="C1300" s="5">
        <f t="shared" si="20"/>
        <v>613.60020652069056</v>
      </c>
    </row>
    <row r="1301" spans="1:3" x14ac:dyDescent="0.35">
      <c r="A1301" s="1">
        <v>470</v>
      </c>
      <c r="B1301" s="5">
        <v>94.685177376560006</v>
      </c>
      <c r="C1301" s="5">
        <f t="shared" si="20"/>
        <v>741.70055611638668</v>
      </c>
    </row>
    <row r="1302" spans="1:3" x14ac:dyDescent="0.35">
      <c r="A1302" s="1">
        <v>470</v>
      </c>
      <c r="B1302" s="5">
        <v>92.6188564700537</v>
      </c>
      <c r="C1302" s="5">
        <f t="shared" si="20"/>
        <v>725.51437568208723</v>
      </c>
    </row>
    <row r="1303" spans="1:3" x14ac:dyDescent="0.35">
      <c r="A1303" s="1">
        <v>470</v>
      </c>
      <c r="B1303" s="5">
        <v>63.736564688205803</v>
      </c>
      <c r="C1303" s="5">
        <f t="shared" si="20"/>
        <v>499.26975672427875</v>
      </c>
    </row>
    <row r="1304" spans="1:3" x14ac:dyDescent="0.35">
      <c r="A1304" s="1">
        <v>470</v>
      </c>
      <c r="B1304" s="5">
        <v>91.728426722839103</v>
      </c>
      <c r="C1304" s="5">
        <f t="shared" si="20"/>
        <v>718.53934266223962</v>
      </c>
    </row>
    <row r="1305" spans="1:3" x14ac:dyDescent="0.35">
      <c r="A1305" s="1">
        <v>470</v>
      </c>
      <c r="B1305" s="5">
        <v>99.570967943765694</v>
      </c>
      <c r="C1305" s="5">
        <f t="shared" si="20"/>
        <v>779.9725822261646</v>
      </c>
    </row>
    <row r="1306" spans="1:3" x14ac:dyDescent="0.35">
      <c r="A1306" s="1">
        <v>470</v>
      </c>
      <c r="B1306" s="5">
        <v>90.828747766853795</v>
      </c>
      <c r="C1306" s="5">
        <f t="shared" si="20"/>
        <v>711.49185750702134</v>
      </c>
    </row>
    <row r="1307" spans="1:3" x14ac:dyDescent="0.35">
      <c r="A1307" s="1">
        <v>470</v>
      </c>
      <c r="B1307" s="5">
        <v>70.717648700006805</v>
      </c>
      <c r="C1307" s="5">
        <f t="shared" si="20"/>
        <v>553.95491481671991</v>
      </c>
    </row>
    <row r="1308" spans="1:3" x14ac:dyDescent="0.35">
      <c r="A1308" s="1">
        <v>470</v>
      </c>
      <c r="B1308" s="5">
        <v>92.007660724906202</v>
      </c>
      <c r="C1308" s="5">
        <f t="shared" si="20"/>
        <v>720.72667567843189</v>
      </c>
    </row>
    <row r="1309" spans="1:3" x14ac:dyDescent="0.35">
      <c r="A1309" s="1">
        <v>470</v>
      </c>
      <c r="B1309" s="5">
        <v>83.719521829355699</v>
      </c>
      <c r="C1309" s="5">
        <f t="shared" si="20"/>
        <v>655.8029209966196</v>
      </c>
    </row>
    <row r="1310" spans="1:3" x14ac:dyDescent="0.35">
      <c r="A1310" s="1">
        <v>470</v>
      </c>
      <c r="B1310" s="5">
        <v>28.3099193322719</v>
      </c>
      <c r="C1310" s="5">
        <f t="shared" si="20"/>
        <v>221.76103476946321</v>
      </c>
    </row>
    <row r="1311" spans="1:3" x14ac:dyDescent="0.35">
      <c r="A1311" s="1">
        <v>470</v>
      </c>
      <c r="B1311" s="5">
        <v>59.7734089894482</v>
      </c>
      <c r="C1311" s="5">
        <f t="shared" si="20"/>
        <v>468.22503708401086</v>
      </c>
    </row>
    <row r="1312" spans="1:3" x14ac:dyDescent="0.35">
      <c r="A1312" s="1">
        <v>470</v>
      </c>
      <c r="B1312" s="5">
        <v>93.334533459957697</v>
      </c>
      <c r="C1312" s="5">
        <f t="shared" si="20"/>
        <v>731.12051210300194</v>
      </c>
    </row>
    <row r="1313" spans="1:3" x14ac:dyDescent="0.35">
      <c r="A1313" s="1">
        <v>470</v>
      </c>
      <c r="B1313" s="5">
        <v>46.441654057939402</v>
      </c>
      <c r="C1313" s="5">
        <f t="shared" si="20"/>
        <v>363.792956787192</v>
      </c>
    </row>
    <row r="1314" spans="1:3" x14ac:dyDescent="0.35">
      <c r="A1314" s="1">
        <v>470</v>
      </c>
      <c r="B1314" s="5">
        <v>86.762910172463606</v>
      </c>
      <c r="C1314" s="5">
        <f t="shared" si="20"/>
        <v>679.64279635096489</v>
      </c>
    </row>
    <row r="1315" spans="1:3" x14ac:dyDescent="0.35">
      <c r="A1315" s="1">
        <v>470</v>
      </c>
      <c r="B1315" s="5">
        <v>85.202059308185198</v>
      </c>
      <c r="C1315" s="5">
        <f t="shared" si="20"/>
        <v>667.41613124745072</v>
      </c>
    </row>
    <row r="1316" spans="1:3" x14ac:dyDescent="0.35">
      <c r="A1316" s="1">
        <v>470</v>
      </c>
      <c r="B1316" s="5">
        <v>82.948007698551905</v>
      </c>
      <c r="C1316" s="5">
        <f t="shared" si="20"/>
        <v>649.75939363865655</v>
      </c>
    </row>
    <row r="1317" spans="1:3" x14ac:dyDescent="0.35">
      <c r="A1317" s="1">
        <v>470</v>
      </c>
      <c r="B1317" s="5">
        <v>92.5513467374968</v>
      </c>
      <c r="C1317" s="5">
        <f t="shared" si="20"/>
        <v>724.98554944372495</v>
      </c>
    </row>
    <row r="1318" spans="1:3" x14ac:dyDescent="0.35">
      <c r="A1318" s="1">
        <v>470</v>
      </c>
      <c r="B1318" s="5">
        <v>67.000109289080001</v>
      </c>
      <c r="C1318" s="5">
        <f t="shared" si="20"/>
        <v>524.83418943112667</v>
      </c>
    </row>
    <row r="1319" spans="1:3" x14ac:dyDescent="0.35">
      <c r="A1319" s="1">
        <v>470</v>
      </c>
      <c r="B1319" s="5">
        <v>82.305677505553902</v>
      </c>
      <c r="C1319" s="5">
        <f t="shared" si="20"/>
        <v>644.72780712683891</v>
      </c>
    </row>
    <row r="1320" spans="1:3" x14ac:dyDescent="0.35">
      <c r="A1320" s="1">
        <v>470</v>
      </c>
      <c r="B1320" s="5">
        <v>83.109596312938805</v>
      </c>
      <c r="C1320" s="5">
        <f t="shared" si="20"/>
        <v>651.02517111802058</v>
      </c>
    </row>
    <row r="1321" spans="1:3" x14ac:dyDescent="0.35">
      <c r="A1321" s="1">
        <v>470</v>
      </c>
      <c r="B1321" s="5">
        <v>75.063063228891295</v>
      </c>
      <c r="C1321" s="5">
        <f t="shared" si="20"/>
        <v>587.99399529298182</v>
      </c>
    </row>
    <row r="1322" spans="1:3" x14ac:dyDescent="0.35">
      <c r="A1322" s="1">
        <v>470</v>
      </c>
      <c r="B1322" s="5">
        <v>73.480599798359293</v>
      </c>
      <c r="C1322" s="5">
        <f t="shared" si="20"/>
        <v>575.59803175381444</v>
      </c>
    </row>
    <row r="1323" spans="1:3" x14ac:dyDescent="0.35">
      <c r="A1323" s="1">
        <v>470</v>
      </c>
      <c r="B1323" s="5">
        <v>52.9753763972653</v>
      </c>
      <c r="C1323" s="5">
        <f t="shared" si="20"/>
        <v>414.97378177857814</v>
      </c>
    </row>
    <row r="1324" spans="1:3" x14ac:dyDescent="0.35">
      <c r="A1324" s="1">
        <v>470</v>
      </c>
      <c r="B1324" s="5">
        <v>85.074846428615103</v>
      </c>
      <c r="C1324" s="5">
        <f t="shared" si="20"/>
        <v>666.41963035748495</v>
      </c>
    </row>
    <row r="1325" spans="1:3" x14ac:dyDescent="0.35">
      <c r="A1325" s="1">
        <v>470</v>
      </c>
      <c r="B1325" s="5">
        <v>60.727244979938099</v>
      </c>
      <c r="C1325" s="5">
        <f t="shared" si="20"/>
        <v>475.69675234284841</v>
      </c>
    </row>
    <row r="1326" spans="1:3" x14ac:dyDescent="0.35">
      <c r="A1326" s="1">
        <v>470</v>
      </c>
      <c r="B1326" s="5">
        <v>33.627808970936201</v>
      </c>
      <c r="C1326" s="5">
        <f t="shared" si="20"/>
        <v>263.41783693900021</v>
      </c>
    </row>
    <row r="1327" spans="1:3" x14ac:dyDescent="0.35">
      <c r="A1327" s="1">
        <v>470</v>
      </c>
      <c r="B1327" s="5">
        <v>66.487175857378304</v>
      </c>
      <c r="C1327" s="5">
        <f t="shared" si="20"/>
        <v>520.81621088279667</v>
      </c>
    </row>
    <row r="1328" spans="1:3" x14ac:dyDescent="0.35">
      <c r="A1328" s="1">
        <v>470</v>
      </c>
      <c r="B1328" s="5">
        <v>80.827292905574893</v>
      </c>
      <c r="C1328" s="5">
        <f t="shared" si="20"/>
        <v>633.14712776033662</v>
      </c>
    </row>
    <row r="1329" spans="1:3" x14ac:dyDescent="0.35">
      <c r="A1329" s="1">
        <v>470</v>
      </c>
      <c r="B1329" s="5">
        <v>44.492206721148897</v>
      </c>
      <c r="C1329" s="5">
        <f t="shared" si="20"/>
        <v>348.52228598233302</v>
      </c>
    </row>
    <row r="1330" spans="1:3" x14ac:dyDescent="0.35">
      <c r="A1330" s="1">
        <v>470</v>
      </c>
      <c r="B1330" s="5">
        <v>69.156840117504302</v>
      </c>
      <c r="C1330" s="5">
        <f t="shared" si="20"/>
        <v>541.72858092045033</v>
      </c>
    </row>
    <row r="1331" spans="1:3" x14ac:dyDescent="0.35">
      <c r="A1331" s="1">
        <v>470</v>
      </c>
      <c r="B1331" s="5">
        <v>61.188131792326303</v>
      </c>
      <c r="C1331" s="5">
        <f t="shared" si="20"/>
        <v>479.30703237322268</v>
      </c>
    </row>
    <row r="1332" spans="1:3" x14ac:dyDescent="0.35">
      <c r="A1332" s="1">
        <v>470</v>
      </c>
      <c r="B1332" s="5">
        <v>72.737912304452706</v>
      </c>
      <c r="C1332" s="5">
        <f t="shared" si="20"/>
        <v>569.78031305154616</v>
      </c>
    </row>
    <row r="1333" spans="1:3" x14ac:dyDescent="0.35">
      <c r="A1333" s="1">
        <v>470</v>
      </c>
      <c r="B1333" s="5">
        <v>67.467266106838906</v>
      </c>
      <c r="C1333" s="5">
        <f t="shared" si="20"/>
        <v>528.49358450357136</v>
      </c>
    </row>
    <row r="1334" spans="1:3" x14ac:dyDescent="0.35">
      <c r="A1334" s="1">
        <v>470</v>
      </c>
      <c r="B1334" s="5">
        <v>94.115823746821505</v>
      </c>
      <c r="C1334" s="5">
        <f t="shared" si="20"/>
        <v>737.24061935010172</v>
      </c>
    </row>
    <row r="1335" spans="1:3" x14ac:dyDescent="0.35">
      <c r="A1335" s="1">
        <v>470</v>
      </c>
      <c r="B1335" s="5">
        <v>83.080335623578705</v>
      </c>
      <c r="C1335" s="5">
        <f t="shared" si="20"/>
        <v>650.79596238469981</v>
      </c>
    </row>
    <row r="1336" spans="1:3" x14ac:dyDescent="0.35">
      <c r="A1336" s="1">
        <v>470</v>
      </c>
      <c r="B1336" s="5">
        <v>70.833550704879002</v>
      </c>
      <c r="C1336" s="5">
        <f t="shared" si="20"/>
        <v>554.86281385488553</v>
      </c>
    </row>
    <row r="1337" spans="1:3" x14ac:dyDescent="0.35">
      <c r="A1337" s="1">
        <v>470</v>
      </c>
      <c r="B1337" s="5">
        <v>77.884377590630905</v>
      </c>
      <c r="C1337" s="5">
        <f t="shared" si="20"/>
        <v>610.09429112660871</v>
      </c>
    </row>
    <row r="1338" spans="1:3" x14ac:dyDescent="0.35">
      <c r="A1338" s="1">
        <v>470</v>
      </c>
      <c r="B1338" s="5">
        <v>64.726910943371394</v>
      </c>
      <c r="C1338" s="5">
        <f t="shared" si="20"/>
        <v>507.02746905640925</v>
      </c>
    </row>
    <row r="1339" spans="1:3" x14ac:dyDescent="0.35">
      <c r="A1339" s="1">
        <v>470</v>
      </c>
      <c r="B1339" s="5">
        <v>106.159572302629</v>
      </c>
      <c r="C1339" s="5">
        <f t="shared" si="20"/>
        <v>831.58331637059382</v>
      </c>
    </row>
    <row r="1340" spans="1:3" x14ac:dyDescent="0.35">
      <c r="A1340" s="1">
        <v>470</v>
      </c>
      <c r="B1340" s="5">
        <v>79.217708135430598</v>
      </c>
      <c r="C1340" s="5">
        <f t="shared" si="20"/>
        <v>620.53871372753963</v>
      </c>
    </row>
    <row r="1341" spans="1:3" x14ac:dyDescent="0.35">
      <c r="A1341" s="1">
        <v>470</v>
      </c>
      <c r="B1341" s="5">
        <v>75.706797541292005</v>
      </c>
      <c r="C1341" s="5">
        <f t="shared" si="20"/>
        <v>593.03658074012071</v>
      </c>
    </row>
    <row r="1342" spans="1:3" x14ac:dyDescent="0.35">
      <c r="A1342" s="1">
        <v>470</v>
      </c>
      <c r="B1342" s="5">
        <v>56.024947601941498</v>
      </c>
      <c r="C1342" s="5">
        <f t="shared" si="20"/>
        <v>438.86208954854175</v>
      </c>
    </row>
    <row r="1343" spans="1:3" x14ac:dyDescent="0.35">
      <c r="A1343" s="1">
        <v>470</v>
      </c>
      <c r="B1343" s="5">
        <v>67.608775635605596</v>
      </c>
      <c r="C1343" s="5">
        <f t="shared" si="20"/>
        <v>529.60207581224381</v>
      </c>
    </row>
    <row r="1344" spans="1:3" x14ac:dyDescent="0.35">
      <c r="A1344" s="1">
        <v>470</v>
      </c>
      <c r="B1344" s="5">
        <v>73.776214613726097</v>
      </c>
      <c r="C1344" s="5">
        <f t="shared" si="20"/>
        <v>577.91368114085435</v>
      </c>
    </row>
    <row r="1345" spans="1:3" x14ac:dyDescent="0.35">
      <c r="A1345" s="1">
        <v>470</v>
      </c>
      <c r="B1345" s="5">
        <v>78.619233633124594</v>
      </c>
      <c r="C1345" s="5">
        <f t="shared" si="20"/>
        <v>615.85066345947598</v>
      </c>
    </row>
    <row r="1346" spans="1:3" x14ac:dyDescent="0.35">
      <c r="A1346" s="1">
        <v>470</v>
      </c>
      <c r="B1346" s="5">
        <v>78.882942765371894</v>
      </c>
      <c r="C1346" s="5">
        <f t="shared" si="20"/>
        <v>617.91638499541318</v>
      </c>
    </row>
    <row r="1347" spans="1:3" x14ac:dyDescent="0.35">
      <c r="A1347" s="1">
        <v>470</v>
      </c>
      <c r="B1347" s="5">
        <v>92.616614769841505</v>
      </c>
      <c r="C1347" s="5">
        <f t="shared" ref="C1347:C1410" si="21">((A1347/60)*B1347)</f>
        <v>725.49681569709173</v>
      </c>
    </row>
    <row r="1348" spans="1:3" x14ac:dyDescent="0.35">
      <c r="A1348" s="1">
        <v>470</v>
      </c>
      <c r="B1348" s="5">
        <v>81.921725645910101</v>
      </c>
      <c r="C1348" s="5">
        <f t="shared" si="21"/>
        <v>641.72018422629571</v>
      </c>
    </row>
    <row r="1349" spans="1:3" x14ac:dyDescent="0.35">
      <c r="A1349" s="1">
        <v>470</v>
      </c>
      <c r="B1349" s="5">
        <v>99.611146487747703</v>
      </c>
      <c r="C1349" s="5">
        <f t="shared" si="21"/>
        <v>780.28731415402365</v>
      </c>
    </row>
    <row r="1350" spans="1:3" x14ac:dyDescent="0.35">
      <c r="A1350" s="1">
        <v>470</v>
      </c>
      <c r="B1350" s="5">
        <v>85.9317214339152</v>
      </c>
      <c r="C1350" s="5">
        <f t="shared" si="21"/>
        <v>673.13181789900239</v>
      </c>
    </row>
    <row r="1351" spans="1:3" x14ac:dyDescent="0.35">
      <c r="A1351" s="1">
        <v>470</v>
      </c>
      <c r="B1351" s="5">
        <v>94.310713435632493</v>
      </c>
      <c r="C1351" s="5">
        <f t="shared" si="21"/>
        <v>738.76725524578785</v>
      </c>
    </row>
    <row r="1352" spans="1:3" x14ac:dyDescent="0.35">
      <c r="A1352" s="1">
        <v>470</v>
      </c>
      <c r="B1352" s="5">
        <v>83.983627247166893</v>
      </c>
      <c r="C1352" s="5">
        <f t="shared" si="21"/>
        <v>657.87174676947393</v>
      </c>
    </row>
    <row r="1353" spans="1:3" x14ac:dyDescent="0.35">
      <c r="A1353" s="1">
        <v>470</v>
      </c>
      <c r="B1353" s="5">
        <v>87.7412102564261</v>
      </c>
      <c r="C1353" s="5">
        <f t="shared" si="21"/>
        <v>687.30614700867113</v>
      </c>
    </row>
    <row r="1354" spans="1:3" x14ac:dyDescent="0.35">
      <c r="A1354" s="1">
        <v>470</v>
      </c>
      <c r="B1354" s="5">
        <v>63.449997299713999</v>
      </c>
      <c r="C1354" s="5">
        <f t="shared" si="21"/>
        <v>497.02497884775966</v>
      </c>
    </row>
    <row r="1355" spans="1:3" x14ac:dyDescent="0.35">
      <c r="A1355" s="1">
        <v>470</v>
      </c>
      <c r="B1355" s="5">
        <v>76.060973245199904</v>
      </c>
      <c r="C1355" s="5">
        <f t="shared" si="21"/>
        <v>595.81095708739917</v>
      </c>
    </row>
    <row r="1356" spans="1:3" x14ac:dyDescent="0.35">
      <c r="A1356" s="1">
        <v>470</v>
      </c>
      <c r="B1356" s="5">
        <v>96.659021728123605</v>
      </c>
      <c r="C1356" s="5">
        <f t="shared" si="21"/>
        <v>757.16233687030149</v>
      </c>
    </row>
    <row r="1357" spans="1:3" x14ac:dyDescent="0.35">
      <c r="A1357" s="1">
        <v>470</v>
      </c>
      <c r="B1357" s="5">
        <v>78.308181583540502</v>
      </c>
      <c r="C1357" s="5">
        <f t="shared" si="21"/>
        <v>613.41408907106722</v>
      </c>
    </row>
    <row r="1358" spans="1:3" x14ac:dyDescent="0.35">
      <c r="A1358" s="1">
        <v>470</v>
      </c>
      <c r="B1358" s="5">
        <v>41.155137306332797</v>
      </c>
      <c r="C1358" s="5">
        <f t="shared" si="21"/>
        <v>322.38190889960691</v>
      </c>
    </row>
    <row r="1359" spans="1:3" x14ac:dyDescent="0.35">
      <c r="A1359" s="1">
        <v>470</v>
      </c>
      <c r="B1359" s="5">
        <v>103.95683574449301</v>
      </c>
      <c r="C1359" s="5">
        <f t="shared" si="21"/>
        <v>814.32854666519518</v>
      </c>
    </row>
    <row r="1360" spans="1:3" x14ac:dyDescent="0.35">
      <c r="A1360" s="1">
        <v>470</v>
      </c>
      <c r="B1360" s="5">
        <v>75.347769284888898</v>
      </c>
      <c r="C1360" s="5">
        <f t="shared" si="21"/>
        <v>590.22419273162973</v>
      </c>
    </row>
    <row r="1361" spans="1:3" x14ac:dyDescent="0.35">
      <c r="A1361" s="1">
        <v>470</v>
      </c>
      <c r="B1361" s="5">
        <v>88.667771443668698</v>
      </c>
      <c r="C1361" s="5">
        <f t="shared" si="21"/>
        <v>694.56420964207143</v>
      </c>
    </row>
    <row r="1362" spans="1:3" x14ac:dyDescent="0.35">
      <c r="A1362" s="1">
        <v>470</v>
      </c>
      <c r="B1362" s="5">
        <v>71.985220561256796</v>
      </c>
      <c r="C1362" s="5">
        <f t="shared" si="21"/>
        <v>563.88422772984484</v>
      </c>
    </row>
    <row r="1363" spans="1:3" x14ac:dyDescent="0.35">
      <c r="A1363" s="1">
        <v>470</v>
      </c>
      <c r="B1363" s="5">
        <v>93.889285383802104</v>
      </c>
      <c r="C1363" s="5">
        <f t="shared" si="21"/>
        <v>735.46606883978313</v>
      </c>
    </row>
    <row r="1364" spans="1:3" x14ac:dyDescent="0.35">
      <c r="A1364" s="1">
        <v>470</v>
      </c>
      <c r="B1364" s="5">
        <v>69.285397914280395</v>
      </c>
      <c r="C1364" s="5">
        <f t="shared" si="21"/>
        <v>542.73561699519644</v>
      </c>
    </row>
    <row r="1365" spans="1:3" x14ac:dyDescent="0.35">
      <c r="A1365" s="1">
        <v>470</v>
      </c>
      <c r="B1365" s="5">
        <v>58.3040322219735</v>
      </c>
      <c r="C1365" s="5">
        <f t="shared" si="21"/>
        <v>456.71491907212572</v>
      </c>
    </row>
    <row r="1366" spans="1:3" x14ac:dyDescent="0.35">
      <c r="A1366" s="1">
        <v>470</v>
      </c>
      <c r="B1366" s="5">
        <v>76.597530117122702</v>
      </c>
      <c r="C1366" s="5">
        <f t="shared" si="21"/>
        <v>600.01398591746113</v>
      </c>
    </row>
    <row r="1367" spans="1:3" x14ac:dyDescent="0.35">
      <c r="A1367" s="1">
        <v>470</v>
      </c>
      <c r="B1367" s="5">
        <v>88.220845944509804</v>
      </c>
      <c r="C1367" s="5">
        <f t="shared" si="21"/>
        <v>691.06329323199338</v>
      </c>
    </row>
    <row r="1368" spans="1:3" x14ac:dyDescent="0.35">
      <c r="A1368" s="1">
        <v>470</v>
      </c>
      <c r="B1368" s="5">
        <v>62.607789512636202</v>
      </c>
      <c r="C1368" s="5">
        <f t="shared" si="21"/>
        <v>490.42768451565024</v>
      </c>
    </row>
    <row r="1369" spans="1:3" x14ac:dyDescent="0.35">
      <c r="A1369" s="1">
        <v>470</v>
      </c>
      <c r="B1369" s="5">
        <v>31.654876974462098</v>
      </c>
      <c r="C1369" s="5">
        <f t="shared" si="21"/>
        <v>247.96320296661978</v>
      </c>
    </row>
    <row r="1370" spans="1:3" x14ac:dyDescent="0.35">
      <c r="A1370" s="1">
        <v>470</v>
      </c>
      <c r="B1370" s="5">
        <v>66.214625283251294</v>
      </c>
      <c r="C1370" s="5">
        <f t="shared" si="21"/>
        <v>518.68123138546844</v>
      </c>
    </row>
    <row r="1371" spans="1:3" x14ac:dyDescent="0.35">
      <c r="A1371" s="1">
        <v>470</v>
      </c>
      <c r="B1371" s="5">
        <v>93.524052950176596</v>
      </c>
      <c r="C1371" s="5">
        <f t="shared" si="21"/>
        <v>732.60508144304993</v>
      </c>
    </row>
    <row r="1372" spans="1:3" x14ac:dyDescent="0.35">
      <c r="A1372" s="1">
        <v>470</v>
      </c>
      <c r="B1372" s="5">
        <v>21.247119950391401</v>
      </c>
      <c r="C1372" s="5">
        <f t="shared" si="21"/>
        <v>166.43577294473263</v>
      </c>
    </row>
    <row r="1373" spans="1:3" x14ac:dyDescent="0.35">
      <c r="A1373" s="1">
        <v>470</v>
      </c>
      <c r="B1373" s="5">
        <v>55.4813879632026</v>
      </c>
      <c r="C1373" s="5">
        <f t="shared" si="21"/>
        <v>434.60420571175371</v>
      </c>
    </row>
    <row r="1374" spans="1:3" x14ac:dyDescent="0.35">
      <c r="A1374" s="1">
        <v>470</v>
      </c>
      <c r="B1374" s="5">
        <v>74.114545256732896</v>
      </c>
      <c r="C1374" s="5">
        <f t="shared" si="21"/>
        <v>580.56393784440763</v>
      </c>
    </row>
    <row r="1375" spans="1:3" x14ac:dyDescent="0.35">
      <c r="A1375" s="1">
        <v>470</v>
      </c>
      <c r="B1375" s="5">
        <v>33.379715826193603</v>
      </c>
      <c r="C1375" s="5">
        <f t="shared" si="21"/>
        <v>261.47444063851657</v>
      </c>
    </row>
    <row r="1376" spans="1:3" x14ac:dyDescent="0.35">
      <c r="A1376" s="1">
        <v>470</v>
      </c>
      <c r="B1376" s="5">
        <v>88.660085668289398</v>
      </c>
      <c r="C1376" s="5">
        <f t="shared" si="21"/>
        <v>694.50400440160024</v>
      </c>
    </row>
    <row r="1377" spans="1:3" x14ac:dyDescent="0.35">
      <c r="A1377" s="1">
        <v>470</v>
      </c>
      <c r="B1377" s="5">
        <v>84.231559460004803</v>
      </c>
      <c r="C1377" s="5">
        <f t="shared" si="21"/>
        <v>659.81388243670426</v>
      </c>
    </row>
    <row r="1378" spans="1:3" x14ac:dyDescent="0.35">
      <c r="A1378" s="1">
        <v>470</v>
      </c>
      <c r="B1378" s="5">
        <v>38.010152570468797</v>
      </c>
      <c r="C1378" s="5">
        <f t="shared" si="21"/>
        <v>297.74619513533889</v>
      </c>
    </row>
    <row r="1379" spans="1:3" x14ac:dyDescent="0.35">
      <c r="A1379" s="1">
        <v>470</v>
      </c>
      <c r="B1379" s="5">
        <v>35.842489616798701</v>
      </c>
      <c r="C1379" s="5">
        <f t="shared" si="21"/>
        <v>280.76616866492316</v>
      </c>
    </row>
    <row r="1380" spans="1:3" x14ac:dyDescent="0.35">
      <c r="A1380" s="1">
        <v>470</v>
      </c>
      <c r="B1380" s="5">
        <v>76.295443989335496</v>
      </c>
      <c r="C1380" s="5">
        <f t="shared" si="21"/>
        <v>597.647644583128</v>
      </c>
    </row>
    <row r="1381" spans="1:3" x14ac:dyDescent="0.35">
      <c r="A1381" s="1">
        <v>470</v>
      </c>
      <c r="B1381" s="5">
        <v>76.311993487012003</v>
      </c>
      <c r="C1381" s="5">
        <f t="shared" si="21"/>
        <v>597.77728231492733</v>
      </c>
    </row>
    <row r="1382" spans="1:3" x14ac:dyDescent="0.35">
      <c r="A1382" s="1">
        <v>470</v>
      </c>
      <c r="B1382" s="5">
        <v>44.464713405048101</v>
      </c>
      <c r="C1382" s="5">
        <f t="shared" si="21"/>
        <v>348.3069216728768</v>
      </c>
    </row>
    <row r="1383" spans="1:3" x14ac:dyDescent="0.35">
      <c r="A1383" s="1">
        <v>470</v>
      </c>
      <c r="B1383" s="5">
        <v>69.2185164536195</v>
      </c>
      <c r="C1383" s="5">
        <f t="shared" si="21"/>
        <v>542.21171222001942</v>
      </c>
    </row>
    <row r="1384" spans="1:3" x14ac:dyDescent="0.35">
      <c r="A1384" s="1">
        <v>470</v>
      </c>
      <c r="B1384" s="5">
        <v>65.103277839587605</v>
      </c>
      <c r="C1384" s="5">
        <f t="shared" si="21"/>
        <v>509.97567641010289</v>
      </c>
    </row>
    <row r="1385" spans="1:3" x14ac:dyDescent="0.35">
      <c r="A1385" s="1">
        <v>470</v>
      </c>
      <c r="B1385" s="5">
        <v>60.724347081712999</v>
      </c>
      <c r="C1385" s="5">
        <f t="shared" si="21"/>
        <v>475.67405214008517</v>
      </c>
    </row>
    <row r="1386" spans="1:3" x14ac:dyDescent="0.35">
      <c r="A1386" s="1">
        <v>470</v>
      </c>
      <c r="B1386" s="5">
        <v>90.987531319854398</v>
      </c>
      <c r="C1386" s="5">
        <f t="shared" si="21"/>
        <v>712.73566200552614</v>
      </c>
    </row>
    <row r="1387" spans="1:3" x14ac:dyDescent="0.35">
      <c r="A1387" s="1">
        <v>470</v>
      </c>
      <c r="B1387" s="5">
        <v>58.510937244132897</v>
      </c>
      <c r="C1387" s="5">
        <f t="shared" si="21"/>
        <v>458.33567507904104</v>
      </c>
    </row>
    <row r="1388" spans="1:3" x14ac:dyDescent="0.35">
      <c r="A1388" s="1">
        <v>470</v>
      </c>
      <c r="B1388" s="5">
        <v>77.316578716366806</v>
      </c>
      <c r="C1388" s="5">
        <f t="shared" si="21"/>
        <v>605.64653327820668</v>
      </c>
    </row>
    <row r="1389" spans="1:3" x14ac:dyDescent="0.35">
      <c r="A1389" s="1">
        <v>470</v>
      </c>
      <c r="B1389" s="5">
        <v>55.244893191636102</v>
      </c>
      <c r="C1389" s="5">
        <f t="shared" si="21"/>
        <v>432.75166333448277</v>
      </c>
    </row>
    <row r="1390" spans="1:3" x14ac:dyDescent="0.35">
      <c r="A1390" s="1">
        <v>470</v>
      </c>
      <c r="B1390" s="5">
        <v>80.701316698861106</v>
      </c>
      <c r="C1390" s="5">
        <f t="shared" si="21"/>
        <v>632.16031414107863</v>
      </c>
    </row>
    <row r="1391" spans="1:3" x14ac:dyDescent="0.35">
      <c r="A1391" s="1">
        <v>470</v>
      </c>
      <c r="B1391" s="5">
        <v>44.440433122976899</v>
      </c>
      <c r="C1391" s="5">
        <f t="shared" si="21"/>
        <v>348.11672612998569</v>
      </c>
    </row>
    <row r="1392" spans="1:3" x14ac:dyDescent="0.35">
      <c r="A1392" s="1">
        <v>470</v>
      </c>
      <c r="B1392" s="5">
        <v>89.173865795559394</v>
      </c>
      <c r="C1392" s="5">
        <f t="shared" si="21"/>
        <v>698.5286153985486</v>
      </c>
    </row>
    <row r="1393" spans="1:3" x14ac:dyDescent="0.35">
      <c r="A1393" s="1">
        <v>470</v>
      </c>
      <c r="B1393" s="5">
        <v>59.172942163198201</v>
      </c>
      <c r="C1393" s="5">
        <f t="shared" si="21"/>
        <v>463.52138027838589</v>
      </c>
    </row>
    <row r="1394" spans="1:3" x14ac:dyDescent="0.35">
      <c r="A1394" s="1">
        <v>470</v>
      </c>
      <c r="B1394" s="5">
        <v>75.489361465379005</v>
      </c>
      <c r="C1394" s="5">
        <f t="shared" si="21"/>
        <v>591.33333147880217</v>
      </c>
    </row>
    <row r="1395" spans="1:3" x14ac:dyDescent="0.35">
      <c r="A1395" s="1">
        <v>470</v>
      </c>
      <c r="B1395" s="5">
        <v>39.716882465883003</v>
      </c>
      <c r="C1395" s="5">
        <f t="shared" si="21"/>
        <v>311.11557931608354</v>
      </c>
    </row>
    <row r="1396" spans="1:3" x14ac:dyDescent="0.35">
      <c r="A1396" s="1">
        <v>470</v>
      </c>
      <c r="B1396" s="5">
        <v>81.650361356524797</v>
      </c>
      <c r="C1396" s="5">
        <f t="shared" si="21"/>
        <v>639.59449729277753</v>
      </c>
    </row>
    <row r="1397" spans="1:3" x14ac:dyDescent="0.35">
      <c r="A1397" s="1">
        <v>470</v>
      </c>
      <c r="B1397" s="5">
        <v>85.10501684594</v>
      </c>
      <c r="C1397" s="5">
        <f t="shared" si="21"/>
        <v>666.65596529319669</v>
      </c>
    </row>
    <row r="1398" spans="1:3" x14ac:dyDescent="0.35">
      <c r="A1398" s="1">
        <v>470</v>
      </c>
      <c r="B1398" s="5">
        <v>60.360721657714301</v>
      </c>
      <c r="C1398" s="5">
        <f t="shared" si="21"/>
        <v>472.82565298542869</v>
      </c>
    </row>
    <row r="1399" spans="1:3" x14ac:dyDescent="0.35">
      <c r="A1399" s="1">
        <v>470</v>
      </c>
      <c r="B1399" s="5">
        <v>74.837431413224905</v>
      </c>
      <c r="C1399" s="5">
        <f t="shared" si="21"/>
        <v>586.22654607026175</v>
      </c>
    </row>
    <row r="1400" spans="1:3" x14ac:dyDescent="0.35">
      <c r="A1400" s="1">
        <v>470</v>
      </c>
      <c r="B1400" s="5">
        <v>99.103845167376406</v>
      </c>
      <c r="C1400" s="5">
        <f t="shared" si="21"/>
        <v>776.3134538111151</v>
      </c>
    </row>
    <row r="1401" spans="1:3" x14ac:dyDescent="0.35">
      <c r="A1401" s="1">
        <v>470</v>
      </c>
      <c r="B1401" s="5">
        <v>62.507648947665999</v>
      </c>
      <c r="C1401" s="5">
        <f t="shared" si="21"/>
        <v>489.64325009005029</v>
      </c>
    </row>
    <row r="1402" spans="1:3" x14ac:dyDescent="0.35">
      <c r="A1402" s="1">
        <v>470</v>
      </c>
      <c r="B1402" s="5">
        <v>85.0107267095933</v>
      </c>
      <c r="C1402" s="5">
        <f t="shared" si="21"/>
        <v>665.91735922514749</v>
      </c>
    </row>
    <row r="1403" spans="1:3" x14ac:dyDescent="0.35">
      <c r="A1403" s="1">
        <v>470</v>
      </c>
      <c r="B1403" s="5">
        <v>66.736177958672698</v>
      </c>
      <c r="C1403" s="5">
        <f t="shared" si="21"/>
        <v>522.76672734293606</v>
      </c>
    </row>
    <row r="1404" spans="1:3" x14ac:dyDescent="0.35">
      <c r="A1404" s="1">
        <v>470</v>
      </c>
      <c r="B1404" s="5">
        <v>91.148748154884998</v>
      </c>
      <c r="C1404" s="5">
        <f t="shared" si="21"/>
        <v>713.99852721326579</v>
      </c>
    </row>
    <row r="1405" spans="1:3" x14ac:dyDescent="0.35">
      <c r="A1405" s="1">
        <v>470</v>
      </c>
      <c r="B1405" s="5">
        <v>87.368017445875196</v>
      </c>
      <c r="C1405" s="5">
        <f t="shared" si="21"/>
        <v>684.38280332602233</v>
      </c>
    </row>
    <row r="1406" spans="1:3" x14ac:dyDescent="0.35">
      <c r="A1406" s="1">
        <v>470</v>
      </c>
      <c r="B1406" s="5">
        <v>95.579442965085207</v>
      </c>
      <c r="C1406" s="5">
        <f t="shared" si="21"/>
        <v>748.70563655983415</v>
      </c>
    </row>
    <row r="1407" spans="1:3" x14ac:dyDescent="0.35">
      <c r="A1407" s="1">
        <v>470</v>
      </c>
      <c r="B1407" s="5">
        <v>90.516120590957499</v>
      </c>
      <c r="C1407" s="5">
        <f t="shared" si="21"/>
        <v>709.0429446291671</v>
      </c>
    </row>
    <row r="1408" spans="1:3" x14ac:dyDescent="0.35">
      <c r="A1408" s="1">
        <v>470</v>
      </c>
      <c r="B1408" s="5">
        <v>54.502842563485402</v>
      </c>
      <c r="C1408" s="5">
        <f t="shared" si="21"/>
        <v>426.93893341396898</v>
      </c>
    </row>
    <row r="1409" spans="1:3" x14ac:dyDescent="0.35">
      <c r="A1409" s="1">
        <v>470</v>
      </c>
      <c r="B1409" s="5">
        <v>84.366013698133997</v>
      </c>
      <c r="C1409" s="5">
        <f t="shared" si="21"/>
        <v>660.86710730204959</v>
      </c>
    </row>
    <row r="1410" spans="1:3" x14ac:dyDescent="0.35">
      <c r="A1410" s="1">
        <v>470</v>
      </c>
      <c r="B1410" s="5">
        <v>65.651344033258994</v>
      </c>
      <c r="C1410" s="5">
        <f t="shared" si="21"/>
        <v>514.26886159386208</v>
      </c>
    </row>
    <row r="1411" spans="1:3" x14ac:dyDescent="0.35">
      <c r="A1411" s="1">
        <v>470</v>
      </c>
      <c r="B1411" s="5">
        <v>73.444927025241796</v>
      </c>
      <c r="C1411" s="5">
        <f t="shared" ref="C1411:C1474" si="22">((A1411/60)*B1411)</f>
        <v>575.31859503106068</v>
      </c>
    </row>
    <row r="1412" spans="1:3" x14ac:dyDescent="0.35">
      <c r="A1412" s="1">
        <v>470</v>
      </c>
      <c r="B1412" s="5">
        <v>63.467966586285499</v>
      </c>
      <c r="C1412" s="5">
        <f t="shared" si="22"/>
        <v>497.16573825923638</v>
      </c>
    </row>
    <row r="1413" spans="1:3" x14ac:dyDescent="0.35">
      <c r="A1413" s="1">
        <v>470</v>
      </c>
      <c r="B1413" s="5">
        <v>64.132095991093607</v>
      </c>
      <c r="C1413" s="5">
        <f t="shared" si="22"/>
        <v>502.36808526356657</v>
      </c>
    </row>
    <row r="1414" spans="1:3" x14ac:dyDescent="0.35">
      <c r="A1414" s="1">
        <v>470</v>
      </c>
      <c r="B1414" s="5">
        <v>102.049310779091</v>
      </c>
      <c r="C1414" s="5">
        <f t="shared" si="22"/>
        <v>799.38626776954618</v>
      </c>
    </row>
    <row r="1415" spans="1:3" x14ac:dyDescent="0.35">
      <c r="A1415" s="1">
        <v>470</v>
      </c>
      <c r="B1415" s="5">
        <v>67.408938255761001</v>
      </c>
      <c r="C1415" s="5">
        <f t="shared" si="22"/>
        <v>528.03668300346112</v>
      </c>
    </row>
    <row r="1416" spans="1:3" x14ac:dyDescent="0.35">
      <c r="A1416" s="1">
        <v>470</v>
      </c>
      <c r="B1416" s="5">
        <v>99.848951895032897</v>
      </c>
      <c r="C1416" s="5">
        <f t="shared" si="22"/>
        <v>782.15012317775768</v>
      </c>
    </row>
    <row r="1417" spans="1:3" x14ac:dyDescent="0.35">
      <c r="A1417" s="1">
        <v>470</v>
      </c>
      <c r="B1417" s="5">
        <v>99.110555323468304</v>
      </c>
      <c r="C1417" s="5">
        <f t="shared" si="22"/>
        <v>776.36601670050163</v>
      </c>
    </row>
    <row r="1418" spans="1:3" x14ac:dyDescent="0.35">
      <c r="A1418" s="1">
        <v>470</v>
      </c>
      <c r="B1418" s="5">
        <v>92.617992461039407</v>
      </c>
      <c r="C1418" s="5">
        <f t="shared" si="22"/>
        <v>725.50760761147535</v>
      </c>
    </row>
    <row r="1419" spans="1:3" x14ac:dyDescent="0.35">
      <c r="A1419" s="1">
        <v>470</v>
      </c>
      <c r="B1419" s="5">
        <v>82.372393607933404</v>
      </c>
      <c r="C1419" s="5">
        <f t="shared" si="22"/>
        <v>645.25041659547833</v>
      </c>
    </row>
    <row r="1420" spans="1:3" x14ac:dyDescent="0.35">
      <c r="A1420" s="1">
        <v>470</v>
      </c>
      <c r="B1420" s="5">
        <v>98.943381750945306</v>
      </c>
      <c r="C1420" s="5">
        <f t="shared" si="22"/>
        <v>775.05649038240483</v>
      </c>
    </row>
    <row r="1421" spans="1:3" x14ac:dyDescent="0.35">
      <c r="A1421" s="1">
        <v>470</v>
      </c>
      <c r="B1421" s="5">
        <v>89.8393012540445</v>
      </c>
      <c r="C1421" s="5">
        <f t="shared" si="22"/>
        <v>703.7411931566819</v>
      </c>
    </row>
    <row r="1422" spans="1:3" x14ac:dyDescent="0.35">
      <c r="A1422" s="1">
        <v>470</v>
      </c>
      <c r="B1422" s="5">
        <v>69.909447193294</v>
      </c>
      <c r="C1422" s="5">
        <f t="shared" si="22"/>
        <v>547.62400301413629</v>
      </c>
    </row>
    <row r="1423" spans="1:3" x14ac:dyDescent="0.35">
      <c r="A1423" s="1">
        <v>470</v>
      </c>
      <c r="B1423" s="5">
        <v>81.573171649487307</v>
      </c>
      <c r="C1423" s="5">
        <f t="shared" si="22"/>
        <v>638.98984458765051</v>
      </c>
    </row>
    <row r="1424" spans="1:3" x14ac:dyDescent="0.35">
      <c r="A1424" s="1">
        <v>470</v>
      </c>
      <c r="B1424" s="5">
        <v>81.412560201597103</v>
      </c>
      <c r="C1424" s="5">
        <f t="shared" si="22"/>
        <v>637.73172157917725</v>
      </c>
    </row>
    <row r="1425" spans="1:3" x14ac:dyDescent="0.35">
      <c r="A1425" s="1">
        <v>470</v>
      </c>
      <c r="B1425" s="5">
        <v>81.788721362497796</v>
      </c>
      <c r="C1425" s="5">
        <f t="shared" si="22"/>
        <v>640.67831733956609</v>
      </c>
    </row>
    <row r="1426" spans="1:3" x14ac:dyDescent="0.35">
      <c r="A1426" s="1">
        <v>470</v>
      </c>
      <c r="B1426" s="5">
        <v>73.154827172880005</v>
      </c>
      <c r="C1426" s="5">
        <f t="shared" si="22"/>
        <v>573.04614618756</v>
      </c>
    </row>
    <row r="1427" spans="1:3" x14ac:dyDescent="0.35">
      <c r="A1427" s="1">
        <v>470</v>
      </c>
      <c r="B1427" s="5">
        <v>62.160889945959099</v>
      </c>
      <c r="C1427" s="5">
        <f t="shared" si="22"/>
        <v>486.92697124334626</v>
      </c>
    </row>
    <row r="1428" spans="1:3" x14ac:dyDescent="0.35">
      <c r="A1428" s="1">
        <v>470</v>
      </c>
      <c r="B1428" s="5">
        <v>61.0931871213972</v>
      </c>
      <c r="C1428" s="5">
        <f t="shared" si="22"/>
        <v>478.56329911761139</v>
      </c>
    </row>
    <row r="1429" spans="1:3" x14ac:dyDescent="0.35">
      <c r="A1429" s="1">
        <v>470</v>
      </c>
      <c r="B1429" s="5">
        <v>40.412211462425603</v>
      </c>
      <c r="C1429" s="5">
        <f t="shared" si="22"/>
        <v>316.56232312233385</v>
      </c>
    </row>
    <row r="1430" spans="1:3" x14ac:dyDescent="0.35">
      <c r="A1430" s="1">
        <v>470</v>
      </c>
      <c r="B1430" s="5">
        <v>50.361071433050803</v>
      </c>
      <c r="C1430" s="5">
        <f t="shared" si="22"/>
        <v>394.49505955889794</v>
      </c>
    </row>
    <row r="1431" spans="1:3" x14ac:dyDescent="0.35">
      <c r="A1431" s="1">
        <v>470</v>
      </c>
      <c r="B1431" s="5">
        <v>71.640110912677599</v>
      </c>
      <c r="C1431" s="5">
        <f t="shared" si="22"/>
        <v>561.18086881597446</v>
      </c>
    </row>
    <row r="1432" spans="1:3" x14ac:dyDescent="0.35">
      <c r="A1432" s="1">
        <v>470</v>
      </c>
      <c r="B1432" s="5">
        <v>70.7825843799518</v>
      </c>
      <c r="C1432" s="5">
        <f t="shared" si="22"/>
        <v>554.46357764295578</v>
      </c>
    </row>
    <row r="1433" spans="1:3" x14ac:dyDescent="0.35">
      <c r="A1433" s="1">
        <v>470</v>
      </c>
      <c r="B1433" s="5">
        <v>56.383667103849596</v>
      </c>
      <c r="C1433" s="5">
        <f t="shared" si="22"/>
        <v>441.67205898015516</v>
      </c>
    </row>
    <row r="1434" spans="1:3" x14ac:dyDescent="0.35">
      <c r="A1434" s="1">
        <v>470</v>
      </c>
      <c r="B1434" s="5">
        <v>81.595486192960706</v>
      </c>
      <c r="C1434" s="5">
        <f t="shared" si="22"/>
        <v>639.16464184485881</v>
      </c>
    </row>
    <row r="1435" spans="1:3" x14ac:dyDescent="0.35">
      <c r="A1435" s="1">
        <v>470</v>
      </c>
      <c r="B1435" s="5">
        <v>76.401488305804406</v>
      </c>
      <c r="C1435" s="5">
        <f t="shared" si="22"/>
        <v>598.47832506213445</v>
      </c>
    </row>
    <row r="1436" spans="1:3" x14ac:dyDescent="0.35">
      <c r="A1436" s="1">
        <v>470</v>
      </c>
      <c r="B1436" s="5">
        <v>73.809830244219299</v>
      </c>
      <c r="C1436" s="5">
        <f t="shared" si="22"/>
        <v>578.17700357971785</v>
      </c>
    </row>
    <row r="1437" spans="1:3" x14ac:dyDescent="0.35">
      <c r="A1437" s="1">
        <v>470</v>
      </c>
      <c r="B1437" s="5">
        <v>50.984012988989797</v>
      </c>
      <c r="C1437" s="5">
        <f t="shared" si="22"/>
        <v>399.37476841375337</v>
      </c>
    </row>
    <row r="1438" spans="1:3" x14ac:dyDescent="0.35">
      <c r="A1438" s="1">
        <v>470</v>
      </c>
      <c r="B1438" s="5">
        <v>61.582109170034002</v>
      </c>
      <c r="C1438" s="5">
        <f t="shared" si="22"/>
        <v>482.39318849859967</v>
      </c>
    </row>
    <row r="1439" spans="1:3" x14ac:dyDescent="0.35">
      <c r="A1439" s="1">
        <v>470</v>
      </c>
      <c r="B1439" s="5">
        <v>88.570274835702705</v>
      </c>
      <c r="C1439" s="5">
        <f t="shared" si="22"/>
        <v>693.80048621300455</v>
      </c>
    </row>
    <row r="1440" spans="1:3" x14ac:dyDescent="0.35">
      <c r="A1440" s="1">
        <v>470</v>
      </c>
      <c r="B1440" s="5">
        <v>58.869243479118502</v>
      </c>
      <c r="C1440" s="5">
        <f t="shared" si="22"/>
        <v>461.14240725309492</v>
      </c>
    </row>
    <row r="1441" spans="1:3" x14ac:dyDescent="0.35">
      <c r="A1441" s="1">
        <v>470</v>
      </c>
      <c r="B1441" s="5">
        <v>31.764316917533201</v>
      </c>
      <c r="C1441" s="5">
        <f t="shared" si="22"/>
        <v>248.82048252067673</v>
      </c>
    </row>
    <row r="1442" spans="1:3" x14ac:dyDescent="0.35">
      <c r="A1442" s="1">
        <v>470</v>
      </c>
      <c r="B1442" s="5">
        <v>64.782752209773804</v>
      </c>
      <c r="C1442" s="5">
        <f t="shared" si="22"/>
        <v>507.46489230989476</v>
      </c>
    </row>
    <row r="1443" spans="1:3" x14ac:dyDescent="0.35">
      <c r="A1443" s="1">
        <v>470</v>
      </c>
      <c r="B1443" s="5">
        <v>70.625748634099693</v>
      </c>
      <c r="C1443" s="5">
        <f t="shared" si="22"/>
        <v>553.2350309671142</v>
      </c>
    </row>
    <row r="1444" spans="1:3" x14ac:dyDescent="0.35">
      <c r="A1444" s="1">
        <v>470</v>
      </c>
      <c r="B1444" s="5">
        <v>71.916281292291799</v>
      </c>
      <c r="C1444" s="5">
        <f t="shared" si="22"/>
        <v>563.34420345628575</v>
      </c>
    </row>
    <row r="1445" spans="1:3" x14ac:dyDescent="0.35">
      <c r="A1445" s="1">
        <v>470</v>
      </c>
      <c r="B1445" s="5">
        <v>103.83217211517</v>
      </c>
      <c r="C1445" s="5">
        <f t="shared" si="22"/>
        <v>813.35201490216491</v>
      </c>
    </row>
    <row r="1446" spans="1:3" x14ac:dyDescent="0.35">
      <c r="A1446" s="1">
        <v>470</v>
      </c>
      <c r="B1446" s="5">
        <v>62.692038670840198</v>
      </c>
      <c r="C1446" s="5">
        <f t="shared" si="22"/>
        <v>491.08763625491486</v>
      </c>
    </row>
    <row r="1447" spans="1:3" x14ac:dyDescent="0.35">
      <c r="A1447" s="1">
        <v>470</v>
      </c>
      <c r="B1447" s="5">
        <v>63.738368104235597</v>
      </c>
      <c r="C1447" s="5">
        <f t="shared" si="22"/>
        <v>499.28388348317884</v>
      </c>
    </row>
    <row r="1448" spans="1:3" x14ac:dyDescent="0.35">
      <c r="A1448" s="1">
        <v>470</v>
      </c>
      <c r="B1448" s="5">
        <v>88.761396028114504</v>
      </c>
      <c r="C1448" s="5">
        <f t="shared" si="22"/>
        <v>695.29760222023026</v>
      </c>
    </row>
    <row r="1449" spans="1:3" x14ac:dyDescent="0.35">
      <c r="A1449" s="1">
        <v>470</v>
      </c>
      <c r="B1449" s="5">
        <v>49.2229965262433</v>
      </c>
      <c r="C1449" s="5">
        <f t="shared" si="22"/>
        <v>385.58013945557252</v>
      </c>
    </row>
    <row r="1450" spans="1:3" x14ac:dyDescent="0.35">
      <c r="A1450" s="1">
        <v>470</v>
      </c>
      <c r="B1450" s="5">
        <v>57.816680605608397</v>
      </c>
      <c r="C1450" s="5">
        <f t="shared" si="22"/>
        <v>452.89733141059907</v>
      </c>
    </row>
    <row r="1451" spans="1:3" x14ac:dyDescent="0.35">
      <c r="A1451" s="1">
        <v>470</v>
      </c>
      <c r="B1451" s="5">
        <v>71.931858091860605</v>
      </c>
      <c r="C1451" s="5">
        <f t="shared" si="22"/>
        <v>563.46622171957472</v>
      </c>
    </row>
    <row r="1452" spans="1:3" x14ac:dyDescent="0.35">
      <c r="A1452" s="1">
        <v>470</v>
      </c>
      <c r="B1452" s="5">
        <v>55.5369941833384</v>
      </c>
      <c r="C1452" s="5">
        <f t="shared" si="22"/>
        <v>435.03978776948412</v>
      </c>
    </row>
    <row r="1453" spans="1:3" x14ac:dyDescent="0.35">
      <c r="A1453" s="1">
        <v>470</v>
      </c>
      <c r="B1453" s="5">
        <v>86.001931935997803</v>
      </c>
      <c r="C1453" s="5">
        <f t="shared" si="22"/>
        <v>673.68180016531608</v>
      </c>
    </row>
    <row r="1454" spans="1:3" x14ac:dyDescent="0.35">
      <c r="A1454" s="1">
        <v>470</v>
      </c>
      <c r="B1454" s="5">
        <v>78.788906141922695</v>
      </c>
      <c r="C1454" s="5">
        <f t="shared" si="22"/>
        <v>617.17976477839443</v>
      </c>
    </row>
    <row r="1455" spans="1:3" x14ac:dyDescent="0.35">
      <c r="A1455" s="1">
        <v>470</v>
      </c>
      <c r="B1455" s="5">
        <v>52.976322570408797</v>
      </c>
      <c r="C1455" s="5">
        <f t="shared" si="22"/>
        <v>414.98119346820221</v>
      </c>
    </row>
    <row r="1456" spans="1:3" x14ac:dyDescent="0.35">
      <c r="A1456" s="1">
        <v>470</v>
      </c>
      <c r="B1456" s="5">
        <v>76.778863366024495</v>
      </c>
      <c r="C1456" s="5">
        <f t="shared" si="22"/>
        <v>601.43442970052524</v>
      </c>
    </row>
    <row r="1457" spans="1:3" x14ac:dyDescent="0.35">
      <c r="A1457" s="1">
        <v>470</v>
      </c>
      <c r="B1457" s="5">
        <v>41.290787910232801</v>
      </c>
      <c r="C1457" s="5">
        <f t="shared" si="22"/>
        <v>323.44450529682359</v>
      </c>
    </row>
    <row r="1458" spans="1:3" x14ac:dyDescent="0.35">
      <c r="A1458" s="1">
        <v>470</v>
      </c>
      <c r="B1458" s="5">
        <v>60.519012722428101</v>
      </c>
      <c r="C1458" s="5">
        <f t="shared" si="22"/>
        <v>474.06559965902011</v>
      </c>
    </row>
    <row r="1459" spans="1:3" x14ac:dyDescent="0.35">
      <c r="A1459" s="1">
        <v>470</v>
      </c>
      <c r="B1459" s="5">
        <v>91.472081478522895</v>
      </c>
      <c r="C1459" s="5">
        <f t="shared" si="22"/>
        <v>716.53130491509603</v>
      </c>
    </row>
    <row r="1460" spans="1:3" x14ac:dyDescent="0.35">
      <c r="A1460" s="1">
        <v>470</v>
      </c>
      <c r="B1460" s="5">
        <v>101.374150927101</v>
      </c>
      <c r="C1460" s="5">
        <f t="shared" si="22"/>
        <v>794.09751559562449</v>
      </c>
    </row>
    <row r="1461" spans="1:3" x14ac:dyDescent="0.35">
      <c r="A1461" s="1">
        <v>470</v>
      </c>
      <c r="B1461" s="5">
        <v>81.148923437055004</v>
      </c>
      <c r="C1461" s="5">
        <f t="shared" si="22"/>
        <v>635.66656692359754</v>
      </c>
    </row>
    <row r="1462" spans="1:3" x14ac:dyDescent="0.35">
      <c r="A1462" s="1">
        <v>470</v>
      </c>
      <c r="B1462" s="5">
        <v>59.782590125701297</v>
      </c>
      <c r="C1462" s="5">
        <f t="shared" si="22"/>
        <v>468.29695598466014</v>
      </c>
    </row>
    <row r="1463" spans="1:3" x14ac:dyDescent="0.35">
      <c r="A1463" s="1">
        <v>470</v>
      </c>
      <c r="B1463" s="5">
        <v>77.860425189002996</v>
      </c>
      <c r="C1463" s="5">
        <f t="shared" si="22"/>
        <v>609.90666398052349</v>
      </c>
    </row>
    <row r="1464" spans="1:3" x14ac:dyDescent="0.35">
      <c r="A1464" s="1">
        <v>470</v>
      </c>
      <c r="B1464" s="5">
        <v>69.342050929536498</v>
      </c>
      <c r="C1464" s="5">
        <f t="shared" si="22"/>
        <v>543.1793989480359</v>
      </c>
    </row>
    <row r="1465" spans="1:3" x14ac:dyDescent="0.35">
      <c r="A1465" s="1">
        <v>470</v>
      </c>
      <c r="B1465" s="5">
        <v>50.035585467303797</v>
      </c>
      <c r="C1465" s="5">
        <f t="shared" si="22"/>
        <v>391.94541949387974</v>
      </c>
    </row>
    <row r="1466" spans="1:3" x14ac:dyDescent="0.35">
      <c r="A1466" s="1">
        <v>470</v>
      </c>
      <c r="B1466" s="5">
        <v>72.787200591021701</v>
      </c>
      <c r="C1466" s="5">
        <f t="shared" si="22"/>
        <v>570.16640462966996</v>
      </c>
    </row>
    <row r="1467" spans="1:3" x14ac:dyDescent="0.35">
      <c r="A1467" s="1">
        <v>470</v>
      </c>
      <c r="B1467" s="5">
        <v>97.652310968500203</v>
      </c>
      <c r="C1467" s="5">
        <f t="shared" si="22"/>
        <v>764.94310258658493</v>
      </c>
    </row>
    <row r="1468" spans="1:3" x14ac:dyDescent="0.35">
      <c r="A1468" s="1">
        <v>470</v>
      </c>
      <c r="B1468" s="5">
        <v>92.435725115483507</v>
      </c>
      <c r="C1468" s="5">
        <f t="shared" si="22"/>
        <v>724.07984673795409</v>
      </c>
    </row>
    <row r="1469" spans="1:3" x14ac:dyDescent="0.35">
      <c r="A1469" s="1">
        <v>470</v>
      </c>
      <c r="B1469" s="5">
        <v>83.716866731328295</v>
      </c>
      <c r="C1469" s="5">
        <f t="shared" si="22"/>
        <v>655.78212272873827</v>
      </c>
    </row>
    <row r="1470" spans="1:3" x14ac:dyDescent="0.35">
      <c r="A1470" s="1">
        <v>470</v>
      </c>
      <c r="B1470" s="5">
        <v>70.4658282484437</v>
      </c>
      <c r="C1470" s="5">
        <f t="shared" si="22"/>
        <v>551.98232127947563</v>
      </c>
    </row>
    <row r="1471" spans="1:3" x14ac:dyDescent="0.35">
      <c r="A1471" s="1">
        <v>470</v>
      </c>
      <c r="B1471" s="5">
        <v>66.563937263079396</v>
      </c>
      <c r="C1471" s="5">
        <f t="shared" si="22"/>
        <v>521.41750856078863</v>
      </c>
    </row>
    <row r="1472" spans="1:3" x14ac:dyDescent="0.35">
      <c r="A1472" s="1">
        <v>470</v>
      </c>
      <c r="B1472" s="5">
        <v>60.221133790523602</v>
      </c>
      <c r="C1472" s="5">
        <f t="shared" si="22"/>
        <v>471.73221469243487</v>
      </c>
    </row>
    <row r="1473" spans="1:3" x14ac:dyDescent="0.35">
      <c r="A1473" s="1">
        <v>470</v>
      </c>
      <c r="B1473" s="5">
        <v>64.461419877018798</v>
      </c>
      <c r="C1473" s="5">
        <f t="shared" si="22"/>
        <v>504.94778903664724</v>
      </c>
    </row>
    <row r="1474" spans="1:3" x14ac:dyDescent="0.35">
      <c r="A1474" s="1">
        <v>470</v>
      </c>
      <c r="B1474" s="5">
        <v>70.455920760542597</v>
      </c>
      <c r="C1474" s="5">
        <f t="shared" si="22"/>
        <v>551.90471262425035</v>
      </c>
    </row>
    <row r="1475" spans="1:3" x14ac:dyDescent="0.35">
      <c r="A1475" s="1">
        <v>470</v>
      </c>
      <c r="B1475" s="5">
        <v>46.709246362905702</v>
      </c>
      <c r="C1475" s="5">
        <f t="shared" ref="C1475:C1538" si="23">((A1475/60)*B1475)</f>
        <v>365.88909650942799</v>
      </c>
    </row>
    <row r="1476" spans="1:3" x14ac:dyDescent="0.35">
      <c r="A1476" s="1">
        <v>470</v>
      </c>
      <c r="B1476" s="5">
        <v>64.516622915995399</v>
      </c>
      <c r="C1476" s="5">
        <f t="shared" si="23"/>
        <v>505.38021284196395</v>
      </c>
    </row>
    <row r="1477" spans="1:3" x14ac:dyDescent="0.35">
      <c r="A1477" s="1">
        <v>470</v>
      </c>
      <c r="B1477" s="5">
        <v>58.576900441357097</v>
      </c>
      <c r="C1477" s="5">
        <f t="shared" si="23"/>
        <v>458.85238679063059</v>
      </c>
    </row>
    <row r="1478" spans="1:3" x14ac:dyDescent="0.35">
      <c r="A1478" s="1">
        <v>470</v>
      </c>
      <c r="B1478" s="5">
        <v>74.308062370073699</v>
      </c>
      <c r="C1478" s="5">
        <f t="shared" si="23"/>
        <v>582.07982189891061</v>
      </c>
    </row>
    <row r="1479" spans="1:3" x14ac:dyDescent="0.35">
      <c r="A1479" s="1">
        <v>470</v>
      </c>
      <c r="B1479" s="5">
        <v>80.046353471733497</v>
      </c>
      <c r="C1479" s="5">
        <f t="shared" si="23"/>
        <v>627.02976886191232</v>
      </c>
    </row>
    <row r="1480" spans="1:3" x14ac:dyDescent="0.35">
      <c r="A1480" s="1">
        <v>471</v>
      </c>
      <c r="B1480" s="5">
        <v>41.065558826767798</v>
      </c>
      <c r="C1480" s="5">
        <f t="shared" si="23"/>
        <v>322.36463679012718</v>
      </c>
    </row>
    <row r="1481" spans="1:3" x14ac:dyDescent="0.35">
      <c r="A1481" s="1">
        <v>471</v>
      </c>
      <c r="B1481" s="5">
        <v>83.341318880070602</v>
      </c>
      <c r="C1481" s="5">
        <f t="shared" si="23"/>
        <v>654.22935320855424</v>
      </c>
    </row>
    <row r="1482" spans="1:3" x14ac:dyDescent="0.35">
      <c r="A1482" s="1">
        <v>471</v>
      </c>
      <c r="B1482" s="5">
        <v>65.477887064081102</v>
      </c>
      <c r="C1482" s="5">
        <f t="shared" si="23"/>
        <v>514.00141345303666</v>
      </c>
    </row>
    <row r="1483" spans="1:3" x14ac:dyDescent="0.35">
      <c r="A1483" s="1">
        <v>471</v>
      </c>
      <c r="B1483" s="5">
        <v>83.353776135459</v>
      </c>
      <c r="C1483" s="5">
        <f t="shared" si="23"/>
        <v>654.32714266335313</v>
      </c>
    </row>
    <row r="1484" spans="1:3" x14ac:dyDescent="0.35">
      <c r="A1484" s="1">
        <v>471</v>
      </c>
      <c r="B1484" s="5">
        <v>95.677148271847798</v>
      </c>
      <c r="C1484" s="5">
        <f t="shared" si="23"/>
        <v>751.06561393400523</v>
      </c>
    </row>
    <row r="1485" spans="1:3" x14ac:dyDescent="0.35">
      <c r="A1485" s="1">
        <v>471</v>
      </c>
      <c r="B1485" s="5">
        <v>61.381163721325997</v>
      </c>
      <c r="C1485" s="5">
        <f t="shared" si="23"/>
        <v>481.84213521240906</v>
      </c>
    </row>
    <row r="1486" spans="1:3" x14ac:dyDescent="0.35">
      <c r="A1486" s="1">
        <v>471</v>
      </c>
      <c r="B1486" s="5">
        <v>82.114568830457699</v>
      </c>
      <c r="C1486" s="5">
        <f t="shared" si="23"/>
        <v>644.59936531909295</v>
      </c>
    </row>
    <row r="1487" spans="1:3" x14ac:dyDescent="0.35">
      <c r="A1487" s="1">
        <v>471</v>
      </c>
      <c r="B1487" s="5">
        <v>60.216074263616399</v>
      </c>
      <c r="C1487" s="5">
        <f t="shared" si="23"/>
        <v>472.6961829693887</v>
      </c>
    </row>
    <row r="1488" spans="1:3" x14ac:dyDescent="0.35">
      <c r="A1488" s="1">
        <v>471</v>
      </c>
      <c r="B1488" s="5">
        <v>23.6092623414965</v>
      </c>
      <c r="C1488" s="5">
        <f t="shared" si="23"/>
        <v>185.3327093807475</v>
      </c>
    </row>
    <row r="1489" spans="1:3" x14ac:dyDescent="0.35">
      <c r="A1489" s="1">
        <v>471</v>
      </c>
      <c r="B1489" s="5">
        <v>99.619768892174505</v>
      </c>
      <c r="C1489" s="5">
        <f t="shared" si="23"/>
        <v>782.01518580356981</v>
      </c>
    </row>
    <row r="1490" spans="1:3" x14ac:dyDescent="0.35">
      <c r="A1490" s="1">
        <v>471</v>
      </c>
      <c r="B1490" s="5">
        <v>80.507021957269302</v>
      </c>
      <c r="C1490" s="5">
        <f t="shared" si="23"/>
        <v>631.98012236456395</v>
      </c>
    </row>
    <row r="1491" spans="1:3" x14ac:dyDescent="0.35">
      <c r="A1491" s="1">
        <v>471</v>
      </c>
      <c r="B1491" s="5">
        <v>64.2293081636967</v>
      </c>
      <c r="C1491" s="5">
        <f t="shared" si="23"/>
        <v>504.20006908501909</v>
      </c>
    </row>
    <row r="1492" spans="1:3" x14ac:dyDescent="0.35">
      <c r="A1492" s="1">
        <v>471</v>
      </c>
      <c r="B1492" s="5">
        <v>71.342311676299104</v>
      </c>
      <c r="C1492" s="5">
        <f t="shared" si="23"/>
        <v>560.0371466589479</v>
      </c>
    </row>
    <row r="1493" spans="1:3" x14ac:dyDescent="0.35">
      <c r="A1493" s="1">
        <v>471</v>
      </c>
      <c r="B1493" s="5">
        <v>67.860320212000801</v>
      </c>
      <c r="C1493" s="5">
        <f t="shared" si="23"/>
        <v>532.7035136642063</v>
      </c>
    </row>
    <row r="1494" spans="1:3" x14ac:dyDescent="0.35">
      <c r="A1494" s="1">
        <v>471</v>
      </c>
      <c r="B1494" s="5">
        <v>77.629174237889302</v>
      </c>
      <c r="C1494" s="5">
        <f t="shared" si="23"/>
        <v>609.38901776743103</v>
      </c>
    </row>
    <row r="1495" spans="1:3" x14ac:dyDescent="0.35">
      <c r="A1495" s="1">
        <v>471</v>
      </c>
      <c r="B1495" s="5">
        <v>97.097570791541301</v>
      </c>
      <c r="C1495" s="5">
        <f t="shared" si="23"/>
        <v>762.21593071359916</v>
      </c>
    </row>
    <row r="1496" spans="1:3" x14ac:dyDescent="0.35">
      <c r="A1496" s="1">
        <v>471</v>
      </c>
      <c r="B1496" s="5">
        <v>37.906680502499299</v>
      </c>
      <c r="C1496" s="5">
        <f t="shared" si="23"/>
        <v>297.56744194461947</v>
      </c>
    </row>
    <row r="1497" spans="1:3" x14ac:dyDescent="0.35">
      <c r="A1497" s="1">
        <v>471</v>
      </c>
      <c r="B1497" s="5">
        <v>72.343758063522699</v>
      </c>
      <c r="C1497" s="5">
        <f t="shared" si="23"/>
        <v>567.89850079865312</v>
      </c>
    </row>
    <row r="1498" spans="1:3" x14ac:dyDescent="0.35">
      <c r="A1498" s="1">
        <v>471</v>
      </c>
      <c r="B1498" s="5">
        <v>103.106690948004</v>
      </c>
      <c r="C1498" s="5">
        <f t="shared" si="23"/>
        <v>809.38752394183132</v>
      </c>
    </row>
    <row r="1499" spans="1:3" x14ac:dyDescent="0.35">
      <c r="A1499" s="1">
        <v>471</v>
      </c>
      <c r="B1499" s="5">
        <v>59.975796226962203</v>
      </c>
      <c r="C1499" s="5">
        <f t="shared" si="23"/>
        <v>470.81000038165325</v>
      </c>
    </row>
    <row r="1500" spans="1:3" x14ac:dyDescent="0.35">
      <c r="A1500" s="1">
        <v>471</v>
      </c>
      <c r="B1500" s="5">
        <v>91.492957950505996</v>
      </c>
      <c r="C1500" s="5">
        <f t="shared" si="23"/>
        <v>718.219719911472</v>
      </c>
    </row>
    <row r="1501" spans="1:3" x14ac:dyDescent="0.35">
      <c r="A1501" s="1">
        <v>471</v>
      </c>
      <c r="B1501" s="5">
        <v>62.783991337319598</v>
      </c>
      <c r="C1501" s="5">
        <f t="shared" si="23"/>
        <v>492.85433199795881</v>
      </c>
    </row>
    <row r="1502" spans="1:3" x14ac:dyDescent="0.35">
      <c r="A1502" s="1">
        <v>471</v>
      </c>
      <c r="B1502" s="5">
        <v>80.133045914905296</v>
      </c>
      <c r="C1502" s="5">
        <f t="shared" si="23"/>
        <v>629.04441043200654</v>
      </c>
    </row>
    <row r="1503" spans="1:3" x14ac:dyDescent="0.35">
      <c r="A1503" s="1">
        <v>471</v>
      </c>
      <c r="B1503" s="5">
        <v>58.989360385677102</v>
      </c>
      <c r="C1503" s="5">
        <f t="shared" si="23"/>
        <v>463.06647902756521</v>
      </c>
    </row>
    <row r="1504" spans="1:3" x14ac:dyDescent="0.35">
      <c r="A1504" s="1">
        <v>471</v>
      </c>
      <c r="B1504" s="5">
        <v>44.6366656812353</v>
      </c>
      <c r="C1504" s="5">
        <f t="shared" si="23"/>
        <v>350.39782559769708</v>
      </c>
    </row>
    <row r="1505" spans="1:3" x14ac:dyDescent="0.35">
      <c r="A1505" s="1">
        <v>471</v>
      </c>
      <c r="B1505" s="5">
        <v>92.439425482770702</v>
      </c>
      <c r="C1505" s="5">
        <f t="shared" si="23"/>
        <v>725.64949003974994</v>
      </c>
    </row>
    <row r="1506" spans="1:3" x14ac:dyDescent="0.35">
      <c r="A1506" s="1">
        <v>471</v>
      </c>
      <c r="B1506" s="5">
        <v>63.751491554508299</v>
      </c>
      <c r="C1506" s="5">
        <f t="shared" si="23"/>
        <v>500.44920870289013</v>
      </c>
    </row>
    <row r="1507" spans="1:3" x14ac:dyDescent="0.35">
      <c r="A1507" s="1">
        <v>471</v>
      </c>
      <c r="B1507" s="5">
        <v>88.957778276961506</v>
      </c>
      <c r="C1507" s="5">
        <f t="shared" si="23"/>
        <v>698.31855947414783</v>
      </c>
    </row>
    <row r="1508" spans="1:3" x14ac:dyDescent="0.35">
      <c r="A1508" s="1">
        <v>471</v>
      </c>
      <c r="B1508" s="5">
        <v>48.261529116603697</v>
      </c>
      <c r="C1508" s="5">
        <f t="shared" si="23"/>
        <v>378.85300356533901</v>
      </c>
    </row>
    <row r="1509" spans="1:3" x14ac:dyDescent="0.35">
      <c r="A1509" s="1">
        <v>471</v>
      </c>
      <c r="B1509" s="5">
        <v>63.106226870401002</v>
      </c>
      <c r="C1509" s="5">
        <f t="shared" si="23"/>
        <v>495.38388093264786</v>
      </c>
    </row>
    <row r="1510" spans="1:3" x14ac:dyDescent="0.35">
      <c r="A1510" s="1">
        <v>471</v>
      </c>
      <c r="B1510" s="5">
        <v>86.026842487899799</v>
      </c>
      <c r="C1510" s="5">
        <f t="shared" si="23"/>
        <v>675.31071353001335</v>
      </c>
    </row>
    <row r="1511" spans="1:3" x14ac:dyDescent="0.35">
      <c r="A1511" s="1">
        <v>471</v>
      </c>
      <c r="B1511" s="5">
        <v>66.749056829342095</v>
      </c>
      <c r="C1511" s="5">
        <f t="shared" si="23"/>
        <v>523.98009611033547</v>
      </c>
    </row>
    <row r="1512" spans="1:3" x14ac:dyDescent="0.35">
      <c r="A1512" s="1">
        <v>471</v>
      </c>
      <c r="B1512" s="5">
        <v>57.428505901807199</v>
      </c>
      <c r="C1512" s="5">
        <f t="shared" si="23"/>
        <v>450.81377132918647</v>
      </c>
    </row>
    <row r="1513" spans="1:3" x14ac:dyDescent="0.35">
      <c r="A1513" s="1">
        <v>471</v>
      </c>
      <c r="B1513" s="5">
        <v>58.764600767934198</v>
      </c>
      <c r="C1513" s="5">
        <f t="shared" si="23"/>
        <v>461.30211602828342</v>
      </c>
    </row>
    <row r="1514" spans="1:3" x14ac:dyDescent="0.35">
      <c r="A1514" s="1">
        <v>471</v>
      </c>
      <c r="B1514" s="5">
        <v>73.541770877085</v>
      </c>
      <c r="C1514" s="5">
        <f t="shared" si="23"/>
        <v>577.30290138511725</v>
      </c>
    </row>
    <row r="1515" spans="1:3" x14ac:dyDescent="0.35">
      <c r="A1515" s="1">
        <v>471</v>
      </c>
      <c r="B1515" s="5">
        <v>98.541926653539207</v>
      </c>
      <c r="C1515" s="5">
        <f t="shared" si="23"/>
        <v>773.5541242302827</v>
      </c>
    </row>
    <row r="1516" spans="1:3" x14ac:dyDescent="0.35">
      <c r="A1516" s="1">
        <v>471</v>
      </c>
      <c r="B1516" s="5">
        <v>84.072459194290801</v>
      </c>
      <c r="C1516" s="5">
        <f t="shared" si="23"/>
        <v>659.96880467518281</v>
      </c>
    </row>
    <row r="1517" spans="1:3" x14ac:dyDescent="0.35">
      <c r="A1517" s="1">
        <v>471</v>
      </c>
      <c r="B1517" s="5">
        <v>54.598822378189602</v>
      </c>
      <c r="C1517" s="5">
        <f t="shared" si="23"/>
        <v>428.60075566878834</v>
      </c>
    </row>
    <row r="1518" spans="1:3" x14ac:dyDescent="0.35">
      <c r="A1518" s="1">
        <v>471</v>
      </c>
      <c r="B1518" s="5">
        <v>86.398172256912602</v>
      </c>
      <c r="C1518" s="5">
        <f t="shared" si="23"/>
        <v>678.22565221676393</v>
      </c>
    </row>
    <row r="1519" spans="1:3" x14ac:dyDescent="0.35">
      <c r="A1519" s="1">
        <v>471</v>
      </c>
      <c r="B1519" s="5">
        <v>84.297182944865895</v>
      </c>
      <c r="C1519" s="5">
        <f t="shared" si="23"/>
        <v>661.73288611719727</v>
      </c>
    </row>
    <row r="1520" spans="1:3" x14ac:dyDescent="0.35">
      <c r="A1520" s="1">
        <v>471</v>
      </c>
      <c r="B1520" s="5">
        <v>57.810006463897402</v>
      </c>
      <c r="C1520" s="5">
        <f t="shared" si="23"/>
        <v>453.80855074159456</v>
      </c>
    </row>
    <row r="1521" spans="1:3" x14ac:dyDescent="0.35">
      <c r="A1521" s="1">
        <v>471</v>
      </c>
      <c r="B1521" s="5">
        <v>69.411160596978405</v>
      </c>
      <c r="C1521" s="5">
        <f t="shared" si="23"/>
        <v>544.87761068628049</v>
      </c>
    </row>
    <row r="1522" spans="1:3" x14ac:dyDescent="0.35">
      <c r="A1522" s="1">
        <v>471</v>
      </c>
      <c r="B1522" s="5">
        <v>58.300442723873303</v>
      </c>
      <c r="C1522" s="5">
        <f t="shared" si="23"/>
        <v>457.65847538240541</v>
      </c>
    </row>
    <row r="1523" spans="1:3" x14ac:dyDescent="0.35">
      <c r="A1523" s="1">
        <v>471</v>
      </c>
      <c r="B1523" s="5">
        <v>61.223917375685097</v>
      </c>
      <c r="C1523" s="5">
        <f t="shared" si="23"/>
        <v>480.60775139912801</v>
      </c>
    </row>
    <row r="1524" spans="1:3" x14ac:dyDescent="0.35">
      <c r="A1524" s="1">
        <v>471</v>
      </c>
      <c r="B1524" s="5">
        <v>58.100517746888102</v>
      </c>
      <c r="C1524" s="5">
        <f t="shared" si="23"/>
        <v>456.08906431307156</v>
      </c>
    </row>
    <row r="1525" spans="1:3" x14ac:dyDescent="0.35">
      <c r="A1525" s="1">
        <v>471</v>
      </c>
      <c r="B1525" s="5">
        <v>65.503269573955393</v>
      </c>
      <c r="C1525" s="5">
        <f t="shared" si="23"/>
        <v>514.20066615554981</v>
      </c>
    </row>
    <row r="1526" spans="1:3" x14ac:dyDescent="0.35">
      <c r="A1526" s="1">
        <v>471</v>
      </c>
      <c r="B1526" s="5">
        <v>69.732788811611996</v>
      </c>
      <c r="C1526" s="5">
        <f t="shared" si="23"/>
        <v>547.40239217115413</v>
      </c>
    </row>
    <row r="1527" spans="1:3" x14ac:dyDescent="0.35">
      <c r="A1527" s="1">
        <v>471</v>
      </c>
      <c r="B1527" s="5">
        <v>97.0597124223695</v>
      </c>
      <c r="C1527" s="5">
        <f t="shared" si="23"/>
        <v>761.91874251560057</v>
      </c>
    </row>
    <row r="1528" spans="1:3" x14ac:dyDescent="0.35">
      <c r="A1528" s="1">
        <v>471</v>
      </c>
      <c r="B1528" s="5">
        <v>69.404696977978105</v>
      </c>
      <c r="C1528" s="5">
        <f t="shared" si="23"/>
        <v>544.82687127712813</v>
      </c>
    </row>
    <row r="1529" spans="1:3" x14ac:dyDescent="0.35">
      <c r="A1529" s="1">
        <v>471</v>
      </c>
      <c r="B1529" s="5">
        <v>80.848893324909398</v>
      </c>
      <c r="C1529" s="5">
        <f t="shared" si="23"/>
        <v>634.66381260053879</v>
      </c>
    </row>
    <row r="1530" spans="1:3" x14ac:dyDescent="0.35">
      <c r="A1530" s="1">
        <v>471</v>
      </c>
      <c r="B1530" s="5">
        <v>99.107723102568102</v>
      </c>
      <c r="C1530" s="5">
        <f t="shared" si="23"/>
        <v>777.99562635515952</v>
      </c>
    </row>
    <row r="1531" spans="1:3" x14ac:dyDescent="0.35">
      <c r="A1531" s="1">
        <v>471</v>
      </c>
      <c r="B1531" s="5">
        <v>80.574419593257403</v>
      </c>
      <c r="C1531" s="5">
        <f t="shared" si="23"/>
        <v>632.50919380707057</v>
      </c>
    </row>
    <row r="1532" spans="1:3" x14ac:dyDescent="0.35">
      <c r="A1532" s="1">
        <v>471</v>
      </c>
      <c r="B1532" s="5">
        <v>92.566853942664906</v>
      </c>
      <c r="C1532" s="5">
        <f t="shared" si="23"/>
        <v>726.64980344991943</v>
      </c>
    </row>
    <row r="1533" spans="1:3" x14ac:dyDescent="0.35">
      <c r="A1533" s="1">
        <v>471</v>
      </c>
      <c r="B1533" s="5">
        <v>94.363266097009998</v>
      </c>
      <c r="C1533" s="5">
        <f t="shared" si="23"/>
        <v>740.75163886152848</v>
      </c>
    </row>
    <row r="1534" spans="1:3" x14ac:dyDescent="0.35">
      <c r="A1534" s="1">
        <v>471</v>
      </c>
      <c r="B1534" s="5">
        <v>88.172465962719201</v>
      </c>
      <c r="C1534" s="5">
        <f t="shared" si="23"/>
        <v>692.15385780734573</v>
      </c>
    </row>
    <row r="1535" spans="1:3" x14ac:dyDescent="0.35">
      <c r="A1535" s="1">
        <v>471</v>
      </c>
      <c r="B1535" s="5">
        <v>46.716183462927702</v>
      </c>
      <c r="C1535" s="5">
        <f t="shared" si="23"/>
        <v>366.72204018398247</v>
      </c>
    </row>
    <row r="1536" spans="1:3" x14ac:dyDescent="0.35">
      <c r="A1536" s="1">
        <v>471</v>
      </c>
      <c r="B1536" s="5">
        <v>59.341812908191898</v>
      </c>
      <c r="C1536" s="5">
        <f t="shared" si="23"/>
        <v>465.83323132930639</v>
      </c>
    </row>
    <row r="1537" spans="1:3" x14ac:dyDescent="0.35">
      <c r="A1537" s="1">
        <v>471</v>
      </c>
      <c r="B1537" s="5">
        <v>74.1191695626419</v>
      </c>
      <c r="C1537" s="5">
        <f t="shared" si="23"/>
        <v>581.83548106673891</v>
      </c>
    </row>
    <row r="1538" spans="1:3" x14ac:dyDescent="0.35">
      <c r="A1538" s="1">
        <v>471</v>
      </c>
      <c r="B1538" s="5">
        <v>68.003861085879507</v>
      </c>
      <c r="C1538" s="5">
        <f t="shared" si="23"/>
        <v>533.83030952415413</v>
      </c>
    </row>
    <row r="1539" spans="1:3" x14ac:dyDescent="0.35">
      <c r="A1539" s="1">
        <v>471</v>
      </c>
      <c r="B1539" s="5">
        <v>83.435524304098806</v>
      </c>
      <c r="C1539" s="5">
        <f t="shared" ref="C1539:C1602" si="24">((A1539/60)*B1539)</f>
        <v>654.96886578717556</v>
      </c>
    </row>
    <row r="1540" spans="1:3" x14ac:dyDescent="0.35">
      <c r="A1540" s="1">
        <v>471</v>
      </c>
      <c r="B1540" s="5">
        <v>85.321643996520294</v>
      </c>
      <c r="C1540" s="5">
        <f t="shared" si="24"/>
        <v>669.77490537268432</v>
      </c>
    </row>
    <row r="1541" spans="1:3" x14ac:dyDescent="0.35">
      <c r="A1541" s="1">
        <v>471</v>
      </c>
      <c r="B1541" s="5">
        <v>42.518197443821599</v>
      </c>
      <c r="C1541" s="5">
        <f t="shared" si="24"/>
        <v>333.76784993399951</v>
      </c>
    </row>
    <row r="1542" spans="1:3" x14ac:dyDescent="0.35">
      <c r="A1542" s="1">
        <v>471</v>
      </c>
      <c r="B1542" s="5">
        <v>37.3093692172787</v>
      </c>
      <c r="C1542" s="5">
        <f t="shared" si="24"/>
        <v>292.8785483556378</v>
      </c>
    </row>
    <row r="1543" spans="1:3" x14ac:dyDescent="0.35">
      <c r="A1543" s="1">
        <v>471</v>
      </c>
      <c r="B1543" s="5">
        <v>70.115223111388502</v>
      </c>
      <c r="C1543" s="5">
        <f t="shared" si="24"/>
        <v>550.40450142439977</v>
      </c>
    </row>
    <row r="1544" spans="1:3" x14ac:dyDescent="0.35">
      <c r="A1544" s="1">
        <v>471</v>
      </c>
      <c r="B1544" s="5">
        <v>58.338914096170299</v>
      </c>
      <c r="C1544" s="5">
        <f t="shared" si="24"/>
        <v>457.96047565493683</v>
      </c>
    </row>
    <row r="1545" spans="1:3" x14ac:dyDescent="0.35">
      <c r="A1545" s="1">
        <v>471</v>
      </c>
      <c r="B1545" s="5">
        <v>92.600246203798704</v>
      </c>
      <c r="C1545" s="5">
        <f t="shared" si="24"/>
        <v>726.91193269981977</v>
      </c>
    </row>
    <row r="1546" spans="1:3" x14ac:dyDescent="0.35">
      <c r="A1546" s="1">
        <v>471</v>
      </c>
      <c r="B1546" s="5">
        <v>72.576538878274803</v>
      </c>
      <c r="C1546" s="5">
        <f t="shared" si="24"/>
        <v>569.72583019445722</v>
      </c>
    </row>
    <row r="1547" spans="1:3" x14ac:dyDescent="0.35">
      <c r="A1547" s="1">
        <v>471</v>
      </c>
      <c r="B1547" s="5">
        <v>90.940335273116304</v>
      </c>
      <c r="C1547" s="5">
        <f t="shared" si="24"/>
        <v>713.881631893963</v>
      </c>
    </row>
    <row r="1548" spans="1:3" x14ac:dyDescent="0.35">
      <c r="A1548" s="1">
        <v>471</v>
      </c>
      <c r="B1548" s="5">
        <v>62.840936241956499</v>
      </c>
      <c r="C1548" s="5">
        <f t="shared" si="24"/>
        <v>493.30134949935848</v>
      </c>
    </row>
    <row r="1549" spans="1:3" x14ac:dyDescent="0.35">
      <c r="A1549" s="1">
        <v>471</v>
      </c>
      <c r="B1549" s="5">
        <v>93.004167291023705</v>
      </c>
      <c r="C1549" s="5">
        <f t="shared" si="24"/>
        <v>730.08271323453607</v>
      </c>
    </row>
    <row r="1550" spans="1:3" x14ac:dyDescent="0.35">
      <c r="A1550" s="1">
        <v>471</v>
      </c>
      <c r="B1550" s="5">
        <v>77.080234893113399</v>
      </c>
      <c r="C1550" s="5">
        <f t="shared" si="24"/>
        <v>605.07984391094021</v>
      </c>
    </row>
    <row r="1551" spans="1:3" x14ac:dyDescent="0.35">
      <c r="A1551" s="1">
        <v>471</v>
      </c>
      <c r="B1551" s="5">
        <v>82.1313366887656</v>
      </c>
      <c r="C1551" s="5">
        <f t="shared" si="24"/>
        <v>644.73099300680997</v>
      </c>
    </row>
    <row r="1552" spans="1:3" x14ac:dyDescent="0.35">
      <c r="A1552" s="1">
        <v>471</v>
      </c>
      <c r="B1552" s="5">
        <v>75.344546456261796</v>
      </c>
      <c r="C1552" s="5">
        <f t="shared" si="24"/>
        <v>591.45468968165505</v>
      </c>
    </row>
    <row r="1553" spans="1:3" x14ac:dyDescent="0.35">
      <c r="A1553" s="1">
        <v>471</v>
      </c>
      <c r="B1553" s="5">
        <v>97.721812306239698</v>
      </c>
      <c r="C1553" s="5">
        <f t="shared" si="24"/>
        <v>767.11622660398154</v>
      </c>
    </row>
    <row r="1554" spans="1:3" x14ac:dyDescent="0.35">
      <c r="A1554" s="1">
        <v>471</v>
      </c>
      <c r="B1554" s="5">
        <v>79.244260408055695</v>
      </c>
      <c r="C1554" s="5">
        <f t="shared" si="24"/>
        <v>622.06744420323719</v>
      </c>
    </row>
    <row r="1555" spans="1:3" x14ac:dyDescent="0.35">
      <c r="A1555" s="1">
        <v>471</v>
      </c>
      <c r="B1555" s="5">
        <v>70.752071089817207</v>
      </c>
      <c r="C1555" s="5">
        <f t="shared" si="24"/>
        <v>555.40375805506505</v>
      </c>
    </row>
    <row r="1556" spans="1:3" x14ac:dyDescent="0.35">
      <c r="A1556" s="1">
        <v>471</v>
      </c>
      <c r="B1556" s="5">
        <v>39.371941147855502</v>
      </c>
      <c r="C1556" s="5">
        <f t="shared" si="24"/>
        <v>309.06973801066567</v>
      </c>
    </row>
    <row r="1557" spans="1:3" x14ac:dyDescent="0.35">
      <c r="A1557" s="1">
        <v>471</v>
      </c>
      <c r="B1557" s="5">
        <v>91.350666527948107</v>
      </c>
      <c r="C1557" s="5">
        <f t="shared" si="24"/>
        <v>717.10273224439266</v>
      </c>
    </row>
    <row r="1558" spans="1:3" x14ac:dyDescent="0.35">
      <c r="A1558" s="1">
        <v>471</v>
      </c>
      <c r="B1558" s="5">
        <v>98.433814278836905</v>
      </c>
      <c r="C1558" s="5">
        <f t="shared" si="24"/>
        <v>772.70544208886963</v>
      </c>
    </row>
    <row r="1559" spans="1:3" x14ac:dyDescent="0.35">
      <c r="A1559" s="1">
        <v>471</v>
      </c>
      <c r="B1559" s="5">
        <v>41.875689170423797</v>
      </c>
      <c r="C1559" s="5">
        <f t="shared" si="24"/>
        <v>328.72415998782679</v>
      </c>
    </row>
    <row r="1560" spans="1:3" x14ac:dyDescent="0.35">
      <c r="A1560" s="1">
        <v>471</v>
      </c>
      <c r="B1560" s="5">
        <v>64.684081189328097</v>
      </c>
      <c r="C1560" s="5">
        <f t="shared" si="24"/>
        <v>507.77003733622553</v>
      </c>
    </row>
    <row r="1561" spans="1:3" x14ac:dyDescent="0.35">
      <c r="A1561" s="1">
        <v>471</v>
      </c>
      <c r="B1561" s="5">
        <v>78.362106232299595</v>
      </c>
      <c r="C1561" s="5">
        <f t="shared" si="24"/>
        <v>615.14253392355181</v>
      </c>
    </row>
    <row r="1562" spans="1:3" x14ac:dyDescent="0.35">
      <c r="A1562" s="1">
        <v>471</v>
      </c>
      <c r="B1562" s="5">
        <v>78.967212817639506</v>
      </c>
      <c r="C1562" s="5">
        <f t="shared" si="24"/>
        <v>619.89262061847012</v>
      </c>
    </row>
    <row r="1563" spans="1:3" x14ac:dyDescent="0.35">
      <c r="A1563" s="1">
        <v>471</v>
      </c>
      <c r="B1563" s="5">
        <v>45.331181113115399</v>
      </c>
      <c r="C1563" s="5">
        <f t="shared" si="24"/>
        <v>355.84977173795585</v>
      </c>
    </row>
    <row r="1564" spans="1:3" x14ac:dyDescent="0.35">
      <c r="A1564" s="1">
        <v>471</v>
      </c>
      <c r="B1564" s="5">
        <v>75.180878097074199</v>
      </c>
      <c r="C1564" s="5">
        <f t="shared" si="24"/>
        <v>590.16989306203243</v>
      </c>
    </row>
    <row r="1565" spans="1:3" x14ac:dyDescent="0.35">
      <c r="A1565" s="1">
        <v>471</v>
      </c>
      <c r="B1565" s="5">
        <v>70.9764822535696</v>
      </c>
      <c r="C1565" s="5">
        <f t="shared" si="24"/>
        <v>557.16538569052136</v>
      </c>
    </row>
    <row r="1566" spans="1:3" x14ac:dyDescent="0.35">
      <c r="A1566" s="1">
        <v>471</v>
      </c>
      <c r="B1566" s="5">
        <v>87.645914064027195</v>
      </c>
      <c r="C1566" s="5">
        <f t="shared" si="24"/>
        <v>688.02042540261345</v>
      </c>
    </row>
    <row r="1567" spans="1:3" x14ac:dyDescent="0.35">
      <c r="A1567" s="1">
        <v>471</v>
      </c>
      <c r="B1567" s="5">
        <v>51.482727479536699</v>
      </c>
      <c r="C1567" s="5">
        <f t="shared" si="24"/>
        <v>404.13941071436307</v>
      </c>
    </row>
    <row r="1568" spans="1:3" x14ac:dyDescent="0.35">
      <c r="A1568" s="1">
        <v>471</v>
      </c>
      <c r="B1568" s="5">
        <v>32.439781557485396</v>
      </c>
      <c r="C1568" s="5">
        <f t="shared" si="24"/>
        <v>254.65228522626035</v>
      </c>
    </row>
    <row r="1569" spans="1:3" x14ac:dyDescent="0.35">
      <c r="A1569" s="1">
        <v>471</v>
      </c>
      <c r="B1569" s="5">
        <v>39.9615322024164</v>
      </c>
      <c r="C1569" s="5">
        <f t="shared" si="24"/>
        <v>313.69802778896872</v>
      </c>
    </row>
    <row r="1570" spans="1:3" x14ac:dyDescent="0.35">
      <c r="A1570" s="1">
        <v>471</v>
      </c>
      <c r="B1570" s="5">
        <v>54.537993933356198</v>
      </c>
      <c r="C1570" s="5">
        <f t="shared" si="24"/>
        <v>428.12325237684615</v>
      </c>
    </row>
    <row r="1571" spans="1:3" x14ac:dyDescent="0.35">
      <c r="A1571" s="1">
        <v>471</v>
      </c>
      <c r="B1571" s="5">
        <v>78.920799260198393</v>
      </c>
      <c r="C1571" s="5">
        <f t="shared" si="24"/>
        <v>619.52827419255732</v>
      </c>
    </row>
    <row r="1572" spans="1:3" x14ac:dyDescent="0.35">
      <c r="A1572" s="1">
        <v>471</v>
      </c>
      <c r="B1572" s="5">
        <v>79.229116857665204</v>
      </c>
      <c r="C1572" s="5">
        <f t="shared" si="24"/>
        <v>621.94856733267181</v>
      </c>
    </row>
    <row r="1573" spans="1:3" x14ac:dyDescent="0.35">
      <c r="A1573" s="1">
        <v>471</v>
      </c>
      <c r="B1573" s="5">
        <v>69.768390738773903</v>
      </c>
      <c r="C1573" s="5">
        <f t="shared" si="24"/>
        <v>547.68186729937509</v>
      </c>
    </row>
    <row r="1574" spans="1:3" x14ac:dyDescent="0.35">
      <c r="A1574" s="1">
        <v>471</v>
      </c>
      <c r="B1574" s="5">
        <v>83.860722310439598</v>
      </c>
      <c r="C1574" s="5">
        <f t="shared" si="24"/>
        <v>658.30667013695086</v>
      </c>
    </row>
    <row r="1575" spans="1:3" x14ac:dyDescent="0.35">
      <c r="A1575" s="1">
        <v>471</v>
      </c>
      <c r="B1575" s="5">
        <v>102.412536914349</v>
      </c>
      <c r="C1575" s="5">
        <f t="shared" si="24"/>
        <v>803.93841477763965</v>
      </c>
    </row>
    <row r="1576" spans="1:3" x14ac:dyDescent="0.35">
      <c r="A1576" s="1">
        <v>471</v>
      </c>
      <c r="B1576" s="5">
        <v>82.810751194645505</v>
      </c>
      <c r="C1576" s="5">
        <f t="shared" si="24"/>
        <v>650.06439687796717</v>
      </c>
    </row>
    <row r="1577" spans="1:3" x14ac:dyDescent="0.35">
      <c r="A1577" s="1">
        <v>471</v>
      </c>
      <c r="B1577" s="5">
        <v>100.25555786824999</v>
      </c>
      <c r="C1577" s="5">
        <f t="shared" si="24"/>
        <v>787.00612926576241</v>
      </c>
    </row>
    <row r="1578" spans="1:3" x14ac:dyDescent="0.35">
      <c r="A1578" s="1">
        <v>471</v>
      </c>
      <c r="B1578" s="5">
        <v>62.902166381697498</v>
      </c>
      <c r="C1578" s="5">
        <f t="shared" si="24"/>
        <v>493.78200609632535</v>
      </c>
    </row>
    <row r="1579" spans="1:3" x14ac:dyDescent="0.35">
      <c r="A1579" s="1">
        <v>471</v>
      </c>
      <c r="B1579" s="5">
        <v>59.858660730070298</v>
      </c>
      <c r="C1579" s="5">
        <f t="shared" si="24"/>
        <v>469.89048673105179</v>
      </c>
    </row>
    <row r="1580" spans="1:3" x14ac:dyDescent="0.35">
      <c r="A1580" s="1">
        <v>471</v>
      </c>
      <c r="B1580" s="5">
        <v>69.013164999289401</v>
      </c>
      <c r="C1580" s="5">
        <f t="shared" si="24"/>
        <v>541.75334524442178</v>
      </c>
    </row>
    <row r="1581" spans="1:3" x14ac:dyDescent="0.35">
      <c r="A1581" s="1">
        <v>471</v>
      </c>
      <c r="B1581" s="5">
        <v>77.802207610724693</v>
      </c>
      <c r="C1581" s="5">
        <f t="shared" si="24"/>
        <v>610.74732974418885</v>
      </c>
    </row>
    <row r="1582" spans="1:3" x14ac:dyDescent="0.35">
      <c r="A1582" s="1">
        <v>471</v>
      </c>
      <c r="B1582" s="5">
        <v>79.696532687602101</v>
      </c>
      <c r="C1582" s="5">
        <f t="shared" si="24"/>
        <v>625.61778159767641</v>
      </c>
    </row>
    <row r="1583" spans="1:3" x14ac:dyDescent="0.35">
      <c r="A1583" s="1">
        <v>471</v>
      </c>
      <c r="B1583" s="5">
        <v>40.047346462335703</v>
      </c>
      <c r="C1583" s="5">
        <f t="shared" si="24"/>
        <v>314.37166972933528</v>
      </c>
    </row>
    <row r="1584" spans="1:3" x14ac:dyDescent="0.35">
      <c r="A1584" s="1">
        <v>471</v>
      </c>
      <c r="B1584" s="5">
        <v>45.325652213754701</v>
      </c>
      <c r="C1584" s="5">
        <f t="shared" si="24"/>
        <v>355.80636987797436</v>
      </c>
    </row>
    <row r="1585" spans="1:3" x14ac:dyDescent="0.35">
      <c r="A1585" s="1">
        <v>471</v>
      </c>
      <c r="B1585" s="5">
        <v>84.481300147414004</v>
      </c>
      <c r="C1585" s="5">
        <f t="shared" si="24"/>
        <v>663.17820615719995</v>
      </c>
    </row>
    <row r="1586" spans="1:3" x14ac:dyDescent="0.35">
      <c r="A1586" s="1">
        <v>471</v>
      </c>
      <c r="B1586" s="5">
        <v>76.638664712564804</v>
      </c>
      <c r="C1586" s="5">
        <f t="shared" si="24"/>
        <v>601.61351799363365</v>
      </c>
    </row>
    <row r="1587" spans="1:3" x14ac:dyDescent="0.35">
      <c r="A1587" s="1">
        <v>471</v>
      </c>
      <c r="B1587" s="5">
        <v>57.004258378066801</v>
      </c>
      <c r="C1587" s="5">
        <f t="shared" si="24"/>
        <v>447.48342826782437</v>
      </c>
    </row>
    <row r="1588" spans="1:3" x14ac:dyDescent="0.35">
      <c r="A1588" s="1">
        <v>471</v>
      </c>
      <c r="B1588" s="5">
        <v>84.067483832045795</v>
      </c>
      <c r="C1588" s="5">
        <f t="shared" si="24"/>
        <v>659.92974808155941</v>
      </c>
    </row>
    <row r="1589" spans="1:3" x14ac:dyDescent="0.35">
      <c r="A1589" s="1">
        <v>471</v>
      </c>
      <c r="B1589" s="5">
        <v>72.763004576657096</v>
      </c>
      <c r="C1589" s="5">
        <f t="shared" si="24"/>
        <v>571.18958592675813</v>
      </c>
    </row>
    <row r="1590" spans="1:3" x14ac:dyDescent="0.35">
      <c r="A1590" s="1">
        <v>471</v>
      </c>
      <c r="B1590" s="5">
        <v>63.197273688582399</v>
      </c>
      <c r="C1590" s="5">
        <f t="shared" si="24"/>
        <v>496.09859845537181</v>
      </c>
    </row>
    <row r="1591" spans="1:3" x14ac:dyDescent="0.35">
      <c r="A1591" s="1">
        <v>471</v>
      </c>
      <c r="B1591" s="5">
        <v>66.273372625636696</v>
      </c>
      <c r="C1591" s="5">
        <f t="shared" si="24"/>
        <v>520.24597511124807</v>
      </c>
    </row>
    <row r="1592" spans="1:3" x14ac:dyDescent="0.35">
      <c r="A1592" s="1">
        <v>471</v>
      </c>
      <c r="B1592" s="5">
        <v>77.989637620670706</v>
      </c>
      <c r="C1592" s="5">
        <f t="shared" si="24"/>
        <v>612.21865532226502</v>
      </c>
    </row>
    <row r="1593" spans="1:3" x14ac:dyDescent="0.35">
      <c r="A1593" s="1">
        <v>471</v>
      </c>
      <c r="B1593" s="5">
        <v>59.683646056908302</v>
      </c>
      <c r="C1593" s="5">
        <f t="shared" si="24"/>
        <v>468.51662154673016</v>
      </c>
    </row>
    <row r="1594" spans="1:3" x14ac:dyDescent="0.35">
      <c r="A1594" s="1">
        <v>471</v>
      </c>
      <c r="B1594" s="5">
        <v>78.655146288705197</v>
      </c>
      <c r="C1594" s="5">
        <f t="shared" si="24"/>
        <v>617.44289836633573</v>
      </c>
    </row>
    <row r="1595" spans="1:3" x14ac:dyDescent="0.35">
      <c r="A1595" s="1">
        <v>471</v>
      </c>
      <c r="B1595" s="5">
        <v>69.895676616333503</v>
      </c>
      <c r="C1595" s="5">
        <f t="shared" si="24"/>
        <v>548.68106143821797</v>
      </c>
    </row>
    <row r="1596" spans="1:3" x14ac:dyDescent="0.35">
      <c r="A1596" s="1">
        <v>471</v>
      </c>
      <c r="B1596" s="5">
        <v>92.001158930312002</v>
      </c>
      <c r="C1596" s="5">
        <f t="shared" si="24"/>
        <v>722.20909760294921</v>
      </c>
    </row>
    <row r="1597" spans="1:3" x14ac:dyDescent="0.35">
      <c r="A1597" s="1">
        <v>471</v>
      </c>
      <c r="B1597" s="5">
        <v>67.861605151948396</v>
      </c>
      <c r="C1597" s="5">
        <f t="shared" si="24"/>
        <v>532.71360044279493</v>
      </c>
    </row>
    <row r="1598" spans="1:3" x14ac:dyDescent="0.35">
      <c r="A1598" s="1">
        <v>471</v>
      </c>
      <c r="B1598" s="5">
        <v>78.111608428360796</v>
      </c>
      <c r="C1598" s="5">
        <f t="shared" si="24"/>
        <v>613.17612616263227</v>
      </c>
    </row>
    <row r="1599" spans="1:3" x14ac:dyDescent="0.35">
      <c r="A1599" s="1">
        <v>471</v>
      </c>
      <c r="B1599" s="5">
        <v>77.719465182517098</v>
      </c>
      <c r="C1599" s="5">
        <f t="shared" si="24"/>
        <v>610.09780168275915</v>
      </c>
    </row>
    <row r="1600" spans="1:3" x14ac:dyDescent="0.35">
      <c r="A1600" s="1">
        <v>471</v>
      </c>
      <c r="B1600" s="5">
        <v>66.754932584661702</v>
      </c>
      <c r="C1600" s="5">
        <f t="shared" si="24"/>
        <v>524.02622078959439</v>
      </c>
    </row>
    <row r="1601" spans="1:3" x14ac:dyDescent="0.35">
      <c r="A1601" s="1">
        <v>471</v>
      </c>
      <c r="B1601" s="5">
        <v>78.637798349977302</v>
      </c>
      <c r="C1601" s="5">
        <f t="shared" si="24"/>
        <v>617.30671704732174</v>
      </c>
    </row>
    <row r="1602" spans="1:3" x14ac:dyDescent="0.35">
      <c r="A1602" s="1">
        <v>471</v>
      </c>
      <c r="B1602" s="5">
        <v>87.446635988619207</v>
      </c>
      <c r="C1602" s="5">
        <f t="shared" si="24"/>
        <v>686.45609251066071</v>
      </c>
    </row>
    <row r="1603" spans="1:3" x14ac:dyDescent="0.35">
      <c r="A1603" s="1">
        <v>471</v>
      </c>
      <c r="B1603" s="5">
        <v>86.896880505874293</v>
      </c>
      <c r="C1603" s="5">
        <f t="shared" ref="C1603:C1666" si="25">((A1603/60)*B1603)</f>
        <v>682.14051197111314</v>
      </c>
    </row>
    <row r="1604" spans="1:3" x14ac:dyDescent="0.35">
      <c r="A1604" s="1">
        <v>471</v>
      </c>
      <c r="B1604" s="5">
        <v>75.906778543682506</v>
      </c>
      <c r="C1604" s="5">
        <f t="shared" si="25"/>
        <v>595.86821156790768</v>
      </c>
    </row>
    <row r="1605" spans="1:3" x14ac:dyDescent="0.35">
      <c r="A1605" s="1">
        <v>471</v>
      </c>
      <c r="B1605" s="5">
        <v>55.284978765273699</v>
      </c>
      <c r="C1605" s="5">
        <f t="shared" si="25"/>
        <v>433.98708330739851</v>
      </c>
    </row>
    <row r="1606" spans="1:3" x14ac:dyDescent="0.35">
      <c r="A1606" s="1">
        <v>471</v>
      </c>
      <c r="B1606" s="5">
        <v>31.691622623439301</v>
      </c>
      <c r="C1606" s="5">
        <f t="shared" si="25"/>
        <v>248.77923759399849</v>
      </c>
    </row>
    <row r="1607" spans="1:3" x14ac:dyDescent="0.35">
      <c r="A1607" s="1">
        <v>471</v>
      </c>
      <c r="B1607" s="5">
        <v>86.786603672367093</v>
      </c>
      <c r="C1607" s="5">
        <f t="shared" si="25"/>
        <v>681.27483882808167</v>
      </c>
    </row>
    <row r="1608" spans="1:3" x14ac:dyDescent="0.35">
      <c r="A1608" s="1">
        <v>471</v>
      </c>
      <c r="B1608" s="5">
        <v>68.313655819566407</v>
      </c>
      <c r="C1608" s="5">
        <f t="shared" si="25"/>
        <v>536.2621981835963</v>
      </c>
    </row>
    <row r="1609" spans="1:3" x14ac:dyDescent="0.35">
      <c r="A1609" s="1">
        <v>471</v>
      </c>
      <c r="B1609" s="5">
        <v>57.267758565120403</v>
      </c>
      <c r="C1609" s="5">
        <f t="shared" si="25"/>
        <v>449.55190473619513</v>
      </c>
    </row>
    <row r="1610" spans="1:3" x14ac:dyDescent="0.35">
      <c r="A1610" s="1">
        <v>471</v>
      </c>
      <c r="B1610" s="5">
        <v>70.489485244203394</v>
      </c>
      <c r="C1610" s="5">
        <f t="shared" si="25"/>
        <v>553.3424591669966</v>
      </c>
    </row>
    <row r="1611" spans="1:3" x14ac:dyDescent="0.35">
      <c r="A1611" s="1">
        <v>471</v>
      </c>
      <c r="B1611" s="5">
        <v>68.750969526701994</v>
      </c>
      <c r="C1611" s="5">
        <f t="shared" si="25"/>
        <v>539.69511078461062</v>
      </c>
    </row>
    <row r="1612" spans="1:3" x14ac:dyDescent="0.35">
      <c r="A1612" s="1">
        <v>471</v>
      </c>
      <c r="B1612" s="5">
        <v>72.929519554764397</v>
      </c>
      <c r="C1612" s="5">
        <f t="shared" si="25"/>
        <v>572.49672850490049</v>
      </c>
    </row>
    <row r="1613" spans="1:3" x14ac:dyDescent="0.35">
      <c r="A1613" s="1">
        <v>471</v>
      </c>
      <c r="B1613" s="5">
        <v>91.6579409806358</v>
      </c>
      <c r="C1613" s="5">
        <f t="shared" si="25"/>
        <v>719.51483669799097</v>
      </c>
    </row>
    <row r="1614" spans="1:3" x14ac:dyDescent="0.35">
      <c r="A1614" s="1">
        <v>471</v>
      </c>
      <c r="B1614" s="5">
        <v>91.109281980297794</v>
      </c>
      <c r="C1614" s="5">
        <f t="shared" si="25"/>
        <v>715.20786354533766</v>
      </c>
    </row>
    <row r="1615" spans="1:3" x14ac:dyDescent="0.35">
      <c r="A1615" s="1">
        <v>471</v>
      </c>
      <c r="B1615" s="5">
        <v>67.110826967371196</v>
      </c>
      <c r="C1615" s="5">
        <f t="shared" si="25"/>
        <v>526.81999169386381</v>
      </c>
    </row>
    <row r="1616" spans="1:3" x14ac:dyDescent="0.35">
      <c r="A1616" s="1">
        <v>471</v>
      </c>
      <c r="B1616" s="5">
        <v>57.530436649699602</v>
      </c>
      <c r="C1616" s="5">
        <f t="shared" si="25"/>
        <v>451.61392770014186</v>
      </c>
    </row>
    <row r="1617" spans="1:3" x14ac:dyDescent="0.35">
      <c r="A1617" s="1">
        <v>471</v>
      </c>
      <c r="B1617" s="5">
        <v>77.909964043195302</v>
      </c>
      <c r="C1617" s="5">
        <f t="shared" si="25"/>
        <v>611.59321773908312</v>
      </c>
    </row>
    <row r="1618" spans="1:3" x14ac:dyDescent="0.35">
      <c r="A1618" s="1">
        <v>471</v>
      </c>
      <c r="B1618" s="5">
        <v>34.146595722668202</v>
      </c>
      <c r="C1618" s="5">
        <f t="shared" si="25"/>
        <v>268.05077642294538</v>
      </c>
    </row>
    <row r="1619" spans="1:3" x14ac:dyDescent="0.35">
      <c r="A1619" s="1">
        <v>471</v>
      </c>
      <c r="B1619" s="5">
        <v>89.100858381233905</v>
      </c>
      <c r="C1619" s="5">
        <f t="shared" si="25"/>
        <v>699.44173829268618</v>
      </c>
    </row>
    <row r="1620" spans="1:3" x14ac:dyDescent="0.35">
      <c r="A1620" s="1">
        <v>471</v>
      </c>
      <c r="B1620" s="5">
        <v>78.988912134242398</v>
      </c>
      <c r="C1620" s="5">
        <f t="shared" si="25"/>
        <v>620.06296025380277</v>
      </c>
    </row>
    <row r="1621" spans="1:3" x14ac:dyDescent="0.35">
      <c r="A1621" s="1">
        <v>471</v>
      </c>
      <c r="B1621" s="5">
        <v>47.945378366642601</v>
      </c>
      <c r="C1621" s="5">
        <f t="shared" si="25"/>
        <v>376.37122017814437</v>
      </c>
    </row>
    <row r="1622" spans="1:3" x14ac:dyDescent="0.35">
      <c r="A1622" s="1">
        <v>471</v>
      </c>
      <c r="B1622" s="5">
        <v>100.093602485722</v>
      </c>
      <c r="C1622" s="5">
        <f t="shared" si="25"/>
        <v>785.73477951291773</v>
      </c>
    </row>
    <row r="1623" spans="1:3" x14ac:dyDescent="0.35">
      <c r="A1623" s="1">
        <v>471</v>
      </c>
      <c r="B1623" s="5">
        <v>69.321846210032106</v>
      </c>
      <c r="C1623" s="5">
        <f t="shared" si="25"/>
        <v>544.17649274875203</v>
      </c>
    </row>
    <row r="1624" spans="1:3" x14ac:dyDescent="0.35">
      <c r="A1624" s="1">
        <v>471</v>
      </c>
      <c r="B1624" s="5">
        <v>73.617827940423894</v>
      </c>
      <c r="C1624" s="5">
        <f t="shared" si="25"/>
        <v>577.89994933232754</v>
      </c>
    </row>
    <row r="1625" spans="1:3" x14ac:dyDescent="0.35">
      <c r="A1625" s="1">
        <v>471</v>
      </c>
      <c r="B1625" s="5">
        <v>57.899228045335903</v>
      </c>
      <c r="C1625" s="5">
        <f t="shared" si="25"/>
        <v>454.50894015588682</v>
      </c>
    </row>
    <row r="1626" spans="1:3" x14ac:dyDescent="0.35">
      <c r="A1626" s="1">
        <v>471</v>
      </c>
      <c r="B1626" s="5">
        <v>73.376048490918194</v>
      </c>
      <c r="C1626" s="5">
        <f t="shared" si="25"/>
        <v>576.00198065370785</v>
      </c>
    </row>
    <row r="1627" spans="1:3" x14ac:dyDescent="0.35">
      <c r="A1627" s="1">
        <v>471</v>
      </c>
      <c r="B1627" s="5">
        <v>89.320972627695198</v>
      </c>
      <c r="C1627" s="5">
        <f t="shared" si="25"/>
        <v>701.16963512740722</v>
      </c>
    </row>
    <row r="1628" spans="1:3" x14ac:dyDescent="0.35">
      <c r="A1628" s="1">
        <v>471</v>
      </c>
      <c r="B1628" s="5">
        <v>63.0341131602313</v>
      </c>
      <c r="C1628" s="5">
        <f t="shared" si="25"/>
        <v>494.8177883078157</v>
      </c>
    </row>
    <row r="1629" spans="1:3" x14ac:dyDescent="0.35">
      <c r="A1629" s="1">
        <v>471</v>
      </c>
      <c r="B1629" s="5">
        <v>82.079837049388601</v>
      </c>
      <c r="C1629" s="5">
        <f t="shared" si="25"/>
        <v>644.32672083770046</v>
      </c>
    </row>
    <row r="1630" spans="1:3" x14ac:dyDescent="0.35">
      <c r="A1630" s="1">
        <v>471</v>
      </c>
      <c r="B1630" s="5">
        <v>75.086919918560895</v>
      </c>
      <c r="C1630" s="5">
        <f t="shared" si="25"/>
        <v>589.43232136070299</v>
      </c>
    </row>
    <row r="1631" spans="1:3" x14ac:dyDescent="0.35">
      <c r="A1631" s="1">
        <v>471</v>
      </c>
      <c r="B1631" s="5">
        <v>54.838866166956301</v>
      </c>
      <c r="C1631" s="5">
        <f t="shared" si="25"/>
        <v>430.48509941060695</v>
      </c>
    </row>
    <row r="1632" spans="1:3" x14ac:dyDescent="0.35">
      <c r="A1632" s="1">
        <v>471</v>
      </c>
      <c r="B1632" s="5">
        <v>85.369878663028999</v>
      </c>
      <c r="C1632" s="5">
        <f t="shared" si="25"/>
        <v>670.15354750477763</v>
      </c>
    </row>
    <row r="1633" spans="1:3" x14ac:dyDescent="0.35">
      <c r="A1633" s="1">
        <v>471</v>
      </c>
      <c r="B1633" s="5">
        <v>61.841337877173501</v>
      </c>
      <c r="C1633" s="5">
        <f t="shared" si="25"/>
        <v>485.45450233581198</v>
      </c>
    </row>
    <row r="1634" spans="1:3" x14ac:dyDescent="0.35">
      <c r="A1634" s="1">
        <v>471</v>
      </c>
      <c r="B1634" s="5">
        <v>61.3864336144077</v>
      </c>
      <c r="C1634" s="5">
        <f t="shared" si="25"/>
        <v>481.88350387310044</v>
      </c>
    </row>
    <row r="1635" spans="1:3" x14ac:dyDescent="0.35">
      <c r="A1635" s="1">
        <v>471</v>
      </c>
      <c r="B1635" s="5">
        <v>76.188110223421305</v>
      </c>
      <c r="C1635" s="5">
        <f t="shared" si="25"/>
        <v>598.07666525385719</v>
      </c>
    </row>
    <row r="1636" spans="1:3" x14ac:dyDescent="0.35">
      <c r="A1636" s="1">
        <v>471</v>
      </c>
      <c r="B1636" s="5">
        <v>95.803009558001705</v>
      </c>
      <c r="C1636" s="5">
        <f t="shared" si="25"/>
        <v>752.05362503031336</v>
      </c>
    </row>
    <row r="1637" spans="1:3" x14ac:dyDescent="0.35">
      <c r="A1637" s="1">
        <v>471</v>
      </c>
      <c r="B1637" s="5">
        <v>53.959721320249898</v>
      </c>
      <c r="C1637" s="5">
        <f t="shared" si="25"/>
        <v>423.58381236396167</v>
      </c>
    </row>
    <row r="1638" spans="1:3" x14ac:dyDescent="0.35">
      <c r="A1638" s="1">
        <v>471</v>
      </c>
      <c r="B1638" s="5">
        <v>59.173723711324797</v>
      </c>
      <c r="C1638" s="5">
        <f t="shared" si="25"/>
        <v>464.51373113389963</v>
      </c>
    </row>
    <row r="1639" spans="1:3" x14ac:dyDescent="0.35">
      <c r="A1639" s="1">
        <v>471</v>
      </c>
      <c r="B1639" s="5">
        <v>31.893150751760999</v>
      </c>
      <c r="C1639" s="5">
        <f t="shared" si="25"/>
        <v>250.36123340132383</v>
      </c>
    </row>
    <row r="1640" spans="1:3" x14ac:dyDescent="0.35">
      <c r="A1640" s="1">
        <v>471</v>
      </c>
      <c r="B1640" s="5">
        <v>85.748863164650601</v>
      </c>
      <c r="C1640" s="5">
        <f t="shared" si="25"/>
        <v>673.12857584250719</v>
      </c>
    </row>
    <row r="1641" spans="1:3" x14ac:dyDescent="0.35">
      <c r="A1641" s="1">
        <v>471</v>
      </c>
      <c r="B1641" s="5">
        <v>60.471881521715602</v>
      </c>
      <c r="C1641" s="5">
        <f t="shared" si="25"/>
        <v>474.70426994546744</v>
      </c>
    </row>
    <row r="1642" spans="1:3" x14ac:dyDescent="0.35">
      <c r="A1642" s="1">
        <v>471</v>
      </c>
      <c r="B1642" s="5">
        <v>62.953869145432797</v>
      </c>
      <c r="C1642" s="5">
        <f t="shared" si="25"/>
        <v>494.18787279164746</v>
      </c>
    </row>
    <row r="1643" spans="1:3" x14ac:dyDescent="0.35">
      <c r="A1643" s="1">
        <v>471</v>
      </c>
      <c r="B1643" s="5">
        <v>69.401575617463806</v>
      </c>
      <c r="C1643" s="5">
        <f t="shared" si="25"/>
        <v>544.80236859709089</v>
      </c>
    </row>
    <row r="1644" spans="1:3" x14ac:dyDescent="0.35">
      <c r="A1644" s="1">
        <v>471</v>
      </c>
      <c r="B1644" s="5">
        <v>80.770717790258701</v>
      </c>
      <c r="C1644" s="5">
        <f t="shared" si="25"/>
        <v>634.05013465353079</v>
      </c>
    </row>
    <row r="1645" spans="1:3" x14ac:dyDescent="0.35">
      <c r="A1645" s="1">
        <v>471</v>
      </c>
      <c r="B1645" s="5">
        <v>96.012604647679595</v>
      </c>
      <c r="C1645" s="5">
        <f t="shared" si="25"/>
        <v>753.69894648428476</v>
      </c>
    </row>
    <row r="1646" spans="1:3" x14ac:dyDescent="0.35">
      <c r="A1646" s="1">
        <v>471</v>
      </c>
      <c r="B1646" s="5">
        <v>39.1961428970287</v>
      </c>
      <c r="C1646" s="5">
        <f t="shared" si="25"/>
        <v>307.68972174167527</v>
      </c>
    </row>
    <row r="1647" spans="1:3" x14ac:dyDescent="0.35">
      <c r="A1647" s="1">
        <v>471</v>
      </c>
      <c r="B1647" s="5">
        <v>65.8009889400319</v>
      </c>
      <c r="C1647" s="5">
        <f t="shared" si="25"/>
        <v>516.53776317925042</v>
      </c>
    </row>
    <row r="1648" spans="1:3" x14ac:dyDescent="0.35">
      <c r="A1648" s="1">
        <v>471</v>
      </c>
      <c r="B1648" s="5">
        <v>76.139944417318404</v>
      </c>
      <c r="C1648" s="5">
        <f t="shared" si="25"/>
        <v>597.69856367594946</v>
      </c>
    </row>
    <row r="1649" spans="1:3" x14ac:dyDescent="0.35">
      <c r="A1649" s="1">
        <v>471</v>
      </c>
      <c r="B1649" s="5">
        <v>94.1325764382199</v>
      </c>
      <c r="C1649" s="5">
        <f t="shared" si="25"/>
        <v>738.94072504002622</v>
      </c>
    </row>
    <row r="1650" spans="1:3" x14ac:dyDescent="0.35">
      <c r="A1650" s="1">
        <v>471</v>
      </c>
      <c r="B1650" s="5">
        <v>76.7647210506844</v>
      </c>
      <c r="C1650" s="5">
        <f t="shared" si="25"/>
        <v>602.60306024787246</v>
      </c>
    </row>
    <row r="1651" spans="1:3" x14ac:dyDescent="0.35">
      <c r="A1651" s="1">
        <v>471</v>
      </c>
      <c r="B1651" s="5">
        <v>46.343798446945002</v>
      </c>
      <c r="C1651" s="5">
        <f t="shared" si="25"/>
        <v>363.79881780851827</v>
      </c>
    </row>
    <row r="1652" spans="1:3" x14ac:dyDescent="0.35">
      <c r="A1652" s="1">
        <v>471</v>
      </c>
      <c r="B1652" s="5">
        <v>71.083473731588498</v>
      </c>
      <c r="C1652" s="5">
        <f t="shared" si="25"/>
        <v>558.00526879296967</v>
      </c>
    </row>
    <row r="1653" spans="1:3" x14ac:dyDescent="0.35">
      <c r="A1653" s="1">
        <v>471</v>
      </c>
      <c r="B1653" s="5">
        <v>88.496491239455295</v>
      </c>
      <c r="C1653" s="5">
        <f t="shared" si="25"/>
        <v>694.69745622972403</v>
      </c>
    </row>
    <row r="1654" spans="1:3" x14ac:dyDescent="0.35">
      <c r="A1654" s="1">
        <v>471</v>
      </c>
      <c r="B1654" s="5">
        <v>47.630018784960797</v>
      </c>
      <c r="C1654" s="5">
        <f t="shared" si="25"/>
        <v>373.89564746194225</v>
      </c>
    </row>
    <row r="1655" spans="1:3" x14ac:dyDescent="0.35">
      <c r="A1655" s="1">
        <v>471</v>
      </c>
      <c r="B1655" s="5">
        <v>56.346629029054398</v>
      </c>
      <c r="C1655" s="5">
        <f t="shared" si="25"/>
        <v>442.32103787807699</v>
      </c>
    </row>
    <row r="1656" spans="1:3" x14ac:dyDescent="0.35">
      <c r="A1656" s="1">
        <v>471</v>
      </c>
      <c r="B1656" s="5">
        <v>86.390595851950593</v>
      </c>
      <c r="C1656" s="5">
        <f t="shared" si="25"/>
        <v>678.16617743781217</v>
      </c>
    </row>
    <row r="1657" spans="1:3" x14ac:dyDescent="0.35">
      <c r="A1657" s="1">
        <v>471</v>
      </c>
      <c r="B1657" s="5">
        <v>54.383912431178302</v>
      </c>
      <c r="C1657" s="5">
        <f t="shared" si="25"/>
        <v>426.91371258474965</v>
      </c>
    </row>
    <row r="1658" spans="1:3" x14ac:dyDescent="0.35">
      <c r="A1658" s="1">
        <v>471</v>
      </c>
      <c r="B1658" s="5">
        <v>61.173068639922001</v>
      </c>
      <c r="C1658" s="5">
        <f t="shared" si="25"/>
        <v>480.20858882338769</v>
      </c>
    </row>
    <row r="1659" spans="1:3" x14ac:dyDescent="0.35">
      <c r="A1659" s="1">
        <v>471</v>
      </c>
      <c r="B1659" s="5">
        <v>58.320921375849103</v>
      </c>
      <c r="C1659" s="5">
        <f t="shared" si="25"/>
        <v>457.81923280041542</v>
      </c>
    </row>
    <row r="1660" spans="1:3" x14ac:dyDescent="0.35">
      <c r="A1660" s="1">
        <v>471</v>
      </c>
      <c r="B1660" s="5">
        <v>80.558972667490394</v>
      </c>
      <c r="C1660" s="5">
        <f t="shared" si="25"/>
        <v>632.38793543979955</v>
      </c>
    </row>
    <row r="1661" spans="1:3" x14ac:dyDescent="0.35">
      <c r="A1661" s="1">
        <v>471</v>
      </c>
      <c r="B1661" s="5">
        <v>79.762832384324795</v>
      </c>
      <c r="C1661" s="5">
        <f t="shared" si="25"/>
        <v>626.13823421694963</v>
      </c>
    </row>
    <row r="1662" spans="1:3" x14ac:dyDescent="0.35">
      <c r="A1662" s="1">
        <v>471</v>
      </c>
      <c r="B1662" s="5">
        <v>67.602491918534696</v>
      </c>
      <c r="C1662" s="5">
        <f t="shared" si="25"/>
        <v>530.67956156049729</v>
      </c>
    </row>
    <row r="1663" spans="1:3" x14ac:dyDescent="0.35">
      <c r="A1663" s="1">
        <v>471</v>
      </c>
      <c r="B1663" s="5">
        <v>70.553049070277496</v>
      </c>
      <c r="C1663" s="5">
        <f t="shared" si="25"/>
        <v>553.84143520167834</v>
      </c>
    </row>
    <row r="1664" spans="1:3" x14ac:dyDescent="0.35">
      <c r="A1664" s="1">
        <v>471</v>
      </c>
      <c r="B1664" s="5">
        <v>82.043783812573096</v>
      </c>
      <c r="C1664" s="5">
        <f t="shared" si="25"/>
        <v>644.04370292869874</v>
      </c>
    </row>
    <row r="1665" spans="1:3" x14ac:dyDescent="0.35">
      <c r="A1665" s="1">
        <v>471</v>
      </c>
      <c r="B1665" s="5">
        <v>40.653648312934401</v>
      </c>
      <c r="C1665" s="5">
        <f t="shared" si="25"/>
        <v>319.13113925653505</v>
      </c>
    </row>
    <row r="1666" spans="1:3" x14ac:dyDescent="0.35">
      <c r="A1666" s="1">
        <v>471</v>
      </c>
      <c r="B1666" s="5">
        <v>51.821014683329103</v>
      </c>
      <c r="C1666" s="5">
        <f t="shared" si="25"/>
        <v>406.79496526413345</v>
      </c>
    </row>
    <row r="1667" spans="1:3" x14ac:dyDescent="0.35">
      <c r="A1667" s="1">
        <v>471</v>
      </c>
      <c r="B1667" s="5">
        <v>69.856960264985403</v>
      </c>
      <c r="C1667" s="5">
        <f t="shared" ref="C1667:C1730" si="26">((A1667/60)*B1667)</f>
        <v>548.37713808013541</v>
      </c>
    </row>
    <row r="1668" spans="1:3" x14ac:dyDescent="0.35">
      <c r="A1668" s="1">
        <v>471</v>
      </c>
      <c r="B1668" s="5">
        <v>95.407110975083398</v>
      </c>
      <c r="C1668" s="5">
        <f t="shared" si="26"/>
        <v>748.9458211544046</v>
      </c>
    </row>
    <row r="1669" spans="1:3" x14ac:dyDescent="0.35">
      <c r="A1669" s="1">
        <v>471</v>
      </c>
      <c r="B1669" s="5">
        <v>69.609128744687993</v>
      </c>
      <c r="C1669" s="5">
        <f t="shared" si="26"/>
        <v>546.43166064580078</v>
      </c>
    </row>
    <row r="1670" spans="1:3" x14ac:dyDescent="0.35">
      <c r="A1670" s="1">
        <v>471</v>
      </c>
      <c r="B1670" s="5">
        <v>86.225857203353897</v>
      </c>
      <c r="C1670" s="5">
        <f t="shared" si="26"/>
        <v>676.87297904632806</v>
      </c>
    </row>
    <row r="1671" spans="1:3" x14ac:dyDescent="0.35">
      <c r="A1671" s="1">
        <v>471</v>
      </c>
      <c r="B1671" s="5">
        <v>48.150610027698498</v>
      </c>
      <c r="C1671" s="5">
        <f t="shared" si="26"/>
        <v>377.98228871743322</v>
      </c>
    </row>
    <row r="1672" spans="1:3" x14ac:dyDescent="0.35">
      <c r="A1672" s="1">
        <v>471</v>
      </c>
      <c r="B1672" s="5">
        <v>81.440229031302394</v>
      </c>
      <c r="C1672" s="5">
        <f t="shared" si="26"/>
        <v>639.3057978957238</v>
      </c>
    </row>
    <row r="1673" spans="1:3" x14ac:dyDescent="0.35">
      <c r="A1673" s="1">
        <v>471</v>
      </c>
      <c r="B1673" s="5">
        <v>94.769257522281407</v>
      </c>
      <c r="C1673" s="5">
        <f t="shared" si="26"/>
        <v>743.93867154990903</v>
      </c>
    </row>
    <row r="1674" spans="1:3" x14ac:dyDescent="0.35">
      <c r="A1674" s="1">
        <v>471</v>
      </c>
      <c r="B1674" s="5">
        <v>73.814094648244307</v>
      </c>
      <c r="C1674" s="5">
        <f t="shared" si="26"/>
        <v>579.44064298871774</v>
      </c>
    </row>
    <row r="1675" spans="1:3" x14ac:dyDescent="0.35">
      <c r="A1675" s="1">
        <v>471</v>
      </c>
      <c r="B1675" s="5">
        <v>50.732259937150999</v>
      </c>
      <c r="C1675" s="5">
        <f t="shared" si="26"/>
        <v>398.24824050663534</v>
      </c>
    </row>
    <row r="1676" spans="1:3" x14ac:dyDescent="0.35">
      <c r="A1676" s="1">
        <v>471</v>
      </c>
      <c r="B1676" s="5">
        <v>92.510624361691399</v>
      </c>
      <c r="C1676" s="5">
        <f t="shared" si="26"/>
        <v>726.20840123927746</v>
      </c>
    </row>
    <row r="1677" spans="1:3" x14ac:dyDescent="0.35">
      <c r="A1677" s="1">
        <v>471</v>
      </c>
      <c r="B1677" s="5">
        <v>33.948968778173899</v>
      </c>
      <c r="C1677" s="5">
        <f t="shared" si="26"/>
        <v>266.4994049086651</v>
      </c>
    </row>
    <row r="1678" spans="1:3" x14ac:dyDescent="0.35">
      <c r="A1678" s="1">
        <v>471</v>
      </c>
      <c r="B1678" s="5">
        <v>56.005020279348102</v>
      </c>
      <c r="C1678" s="5">
        <f t="shared" si="26"/>
        <v>439.63940919288257</v>
      </c>
    </row>
    <row r="1679" spans="1:3" x14ac:dyDescent="0.35">
      <c r="A1679" s="1">
        <v>471</v>
      </c>
      <c r="B1679" s="5">
        <v>80.399471342440805</v>
      </c>
      <c r="C1679" s="5">
        <f t="shared" si="26"/>
        <v>631.13585003816024</v>
      </c>
    </row>
    <row r="1680" spans="1:3" x14ac:dyDescent="0.35">
      <c r="A1680" s="1">
        <v>471</v>
      </c>
      <c r="B1680" s="5">
        <v>90.644200533632599</v>
      </c>
      <c r="C1680" s="5">
        <f t="shared" si="26"/>
        <v>711.55697418901582</v>
      </c>
    </row>
    <row r="1681" spans="1:3" x14ac:dyDescent="0.35">
      <c r="A1681" s="1">
        <v>471</v>
      </c>
      <c r="B1681" s="5">
        <v>82.247335170880802</v>
      </c>
      <c r="C1681" s="5">
        <f t="shared" si="26"/>
        <v>645.64158109141431</v>
      </c>
    </row>
    <row r="1682" spans="1:3" x14ac:dyDescent="0.35">
      <c r="A1682" s="1">
        <v>471</v>
      </c>
      <c r="B1682" s="5">
        <v>89.428935873915407</v>
      </c>
      <c r="C1682" s="5">
        <f t="shared" si="26"/>
        <v>702.01714661023595</v>
      </c>
    </row>
    <row r="1683" spans="1:3" x14ac:dyDescent="0.35">
      <c r="A1683" s="1">
        <v>471</v>
      </c>
      <c r="B1683" s="5">
        <v>72.1038659222951</v>
      </c>
      <c r="C1683" s="5">
        <f t="shared" si="26"/>
        <v>566.01534749001655</v>
      </c>
    </row>
    <row r="1684" spans="1:3" x14ac:dyDescent="0.35">
      <c r="A1684" s="1">
        <v>471</v>
      </c>
      <c r="B1684" s="5">
        <v>54.633727578363903</v>
      </c>
      <c r="C1684" s="5">
        <f t="shared" si="26"/>
        <v>428.87476149015663</v>
      </c>
    </row>
    <row r="1685" spans="1:3" x14ac:dyDescent="0.35">
      <c r="A1685" s="1">
        <v>471</v>
      </c>
      <c r="B1685" s="5">
        <v>54.997232078473097</v>
      </c>
      <c r="C1685" s="5">
        <f t="shared" si="26"/>
        <v>431.72827181601377</v>
      </c>
    </row>
    <row r="1686" spans="1:3" x14ac:dyDescent="0.35">
      <c r="A1686" s="1">
        <v>471</v>
      </c>
      <c r="B1686" s="5">
        <v>77.917538301971703</v>
      </c>
      <c r="C1686" s="5">
        <f t="shared" si="26"/>
        <v>611.65267567047783</v>
      </c>
    </row>
    <row r="1687" spans="1:3" x14ac:dyDescent="0.35">
      <c r="A1687" s="1">
        <v>471</v>
      </c>
      <c r="B1687" s="5">
        <v>73.2724093589554</v>
      </c>
      <c r="C1687" s="5">
        <f t="shared" si="26"/>
        <v>575.18841346779982</v>
      </c>
    </row>
    <row r="1688" spans="1:3" x14ac:dyDescent="0.35">
      <c r="A1688" s="1">
        <v>471</v>
      </c>
      <c r="B1688" s="5">
        <v>74.418196321944293</v>
      </c>
      <c r="C1688" s="5">
        <f t="shared" si="26"/>
        <v>584.18284112726269</v>
      </c>
    </row>
    <row r="1689" spans="1:3" x14ac:dyDescent="0.35">
      <c r="A1689" s="1">
        <v>471</v>
      </c>
      <c r="B1689" s="5">
        <v>82.058739212647197</v>
      </c>
      <c r="C1689" s="5">
        <f t="shared" si="26"/>
        <v>644.16110281928047</v>
      </c>
    </row>
    <row r="1690" spans="1:3" x14ac:dyDescent="0.35">
      <c r="A1690" s="1">
        <v>471</v>
      </c>
      <c r="B1690" s="5">
        <v>84.550492993324497</v>
      </c>
      <c r="C1690" s="5">
        <f t="shared" si="26"/>
        <v>663.72136999759732</v>
      </c>
    </row>
    <row r="1691" spans="1:3" x14ac:dyDescent="0.35">
      <c r="A1691" s="1">
        <v>471</v>
      </c>
      <c r="B1691" s="5">
        <v>100.48938410230799</v>
      </c>
      <c r="C1691" s="5">
        <f t="shared" si="26"/>
        <v>788.84166520311771</v>
      </c>
    </row>
    <row r="1692" spans="1:3" x14ac:dyDescent="0.35">
      <c r="A1692" s="1">
        <v>471</v>
      </c>
      <c r="B1692" s="5">
        <v>89.083701244127099</v>
      </c>
      <c r="C1692" s="5">
        <f t="shared" si="26"/>
        <v>699.30705476639764</v>
      </c>
    </row>
    <row r="1693" spans="1:3" x14ac:dyDescent="0.35">
      <c r="A1693" s="1">
        <v>471</v>
      </c>
      <c r="B1693" s="5">
        <v>57.463155324652398</v>
      </c>
      <c r="C1693" s="5">
        <f t="shared" si="26"/>
        <v>451.08576929852131</v>
      </c>
    </row>
    <row r="1694" spans="1:3" x14ac:dyDescent="0.35">
      <c r="A1694" s="1">
        <v>471</v>
      </c>
      <c r="B1694" s="5">
        <v>88.042004444148702</v>
      </c>
      <c r="C1694" s="5">
        <f t="shared" si="26"/>
        <v>691.12973488656723</v>
      </c>
    </row>
    <row r="1695" spans="1:3" x14ac:dyDescent="0.35">
      <c r="A1695" s="1">
        <v>471</v>
      </c>
      <c r="B1695" s="5">
        <v>64.682202216358405</v>
      </c>
      <c r="C1695" s="5">
        <f t="shared" si="26"/>
        <v>507.75528739841343</v>
      </c>
    </row>
    <row r="1696" spans="1:3" x14ac:dyDescent="0.35">
      <c r="A1696" s="1">
        <v>471</v>
      </c>
      <c r="B1696" s="5">
        <v>98.968503945880201</v>
      </c>
      <c r="C1696" s="5">
        <f t="shared" si="26"/>
        <v>776.90275597515949</v>
      </c>
    </row>
    <row r="1697" spans="1:3" x14ac:dyDescent="0.35">
      <c r="A1697" s="1">
        <v>471</v>
      </c>
      <c r="B1697" s="5">
        <v>70.325201688095802</v>
      </c>
      <c r="C1697" s="5">
        <f t="shared" si="26"/>
        <v>552.05283325155199</v>
      </c>
    </row>
    <row r="1698" spans="1:3" x14ac:dyDescent="0.35">
      <c r="A1698" s="1">
        <v>471</v>
      </c>
      <c r="B1698" s="5">
        <v>86.825443456528603</v>
      </c>
      <c r="C1698" s="5">
        <f t="shared" si="26"/>
        <v>681.57973113374953</v>
      </c>
    </row>
    <row r="1699" spans="1:3" x14ac:dyDescent="0.35">
      <c r="A1699" s="1">
        <v>471</v>
      </c>
      <c r="B1699" s="5">
        <v>81.336442903082698</v>
      </c>
      <c r="C1699" s="5">
        <f t="shared" si="26"/>
        <v>638.49107678919916</v>
      </c>
    </row>
    <row r="1700" spans="1:3" x14ac:dyDescent="0.35">
      <c r="A1700" s="1">
        <v>471</v>
      </c>
      <c r="B1700" s="5">
        <v>89.511585635430606</v>
      </c>
      <c r="C1700" s="5">
        <f t="shared" si="26"/>
        <v>702.66594723813023</v>
      </c>
    </row>
    <row r="1701" spans="1:3" x14ac:dyDescent="0.35">
      <c r="A1701" s="1">
        <v>471</v>
      </c>
      <c r="B1701" s="5">
        <v>102.884860058085</v>
      </c>
      <c r="C1701" s="5">
        <f t="shared" si="26"/>
        <v>807.64615145596713</v>
      </c>
    </row>
    <row r="1702" spans="1:3" x14ac:dyDescent="0.35">
      <c r="A1702" s="1">
        <v>471</v>
      </c>
      <c r="B1702" s="5">
        <v>74.086367141242107</v>
      </c>
      <c r="C1702" s="5">
        <f t="shared" si="26"/>
        <v>581.57798205875054</v>
      </c>
    </row>
    <row r="1703" spans="1:3" x14ac:dyDescent="0.35">
      <c r="A1703" s="1">
        <v>471</v>
      </c>
      <c r="B1703" s="5">
        <v>59.756332248025501</v>
      </c>
      <c r="C1703" s="5">
        <f t="shared" si="26"/>
        <v>469.08720814700018</v>
      </c>
    </row>
    <row r="1704" spans="1:3" x14ac:dyDescent="0.35">
      <c r="A1704" s="1">
        <v>471</v>
      </c>
      <c r="B1704" s="5">
        <v>72.073941689302302</v>
      </c>
      <c r="C1704" s="5">
        <f t="shared" si="26"/>
        <v>565.78044226102304</v>
      </c>
    </row>
    <row r="1705" spans="1:3" x14ac:dyDescent="0.35">
      <c r="A1705" s="1">
        <v>471</v>
      </c>
      <c r="B1705" s="5">
        <v>79.830586141074306</v>
      </c>
      <c r="C1705" s="5">
        <f t="shared" si="26"/>
        <v>626.67010120743328</v>
      </c>
    </row>
    <row r="1706" spans="1:3" x14ac:dyDescent="0.35">
      <c r="A1706" s="1">
        <v>471</v>
      </c>
      <c r="B1706" s="5">
        <v>71.193492428595405</v>
      </c>
      <c r="C1706" s="5">
        <f t="shared" si="26"/>
        <v>558.86891556447392</v>
      </c>
    </row>
    <row r="1707" spans="1:3" x14ac:dyDescent="0.35">
      <c r="A1707" s="1">
        <v>471</v>
      </c>
      <c r="B1707" s="5">
        <v>77.658110940763393</v>
      </c>
      <c r="C1707" s="5">
        <f t="shared" si="26"/>
        <v>609.61617088499258</v>
      </c>
    </row>
    <row r="1708" spans="1:3" x14ac:dyDescent="0.35">
      <c r="A1708" s="1">
        <v>471</v>
      </c>
      <c r="B1708" s="5">
        <v>51.374685929239298</v>
      </c>
      <c r="C1708" s="5">
        <f t="shared" si="26"/>
        <v>403.29128454452848</v>
      </c>
    </row>
    <row r="1709" spans="1:3" x14ac:dyDescent="0.35">
      <c r="A1709" s="1">
        <v>471</v>
      </c>
      <c r="B1709" s="5">
        <v>21.902715374151299</v>
      </c>
      <c r="C1709" s="5">
        <f t="shared" si="26"/>
        <v>171.9363156870877</v>
      </c>
    </row>
    <row r="1710" spans="1:3" x14ac:dyDescent="0.35">
      <c r="A1710" s="1">
        <v>471</v>
      </c>
      <c r="B1710" s="5">
        <v>68.503845914664097</v>
      </c>
      <c r="C1710" s="5">
        <f t="shared" si="26"/>
        <v>537.75519043011309</v>
      </c>
    </row>
    <row r="1711" spans="1:3" x14ac:dyDescent="0.35">
      <c r="A1711" s="1">
        <v>471</v>
      </c>
      <c r="B1711" s="5">
        <v>65.838382156083597</v>
      </c>
      <c r="C1711" s="5">
        <f t="shared" si="26"/>
        <v>516.83129992525619</v>
      </c>
    </row>
    <row r="1712" spans="1:3" x14ac:dyDescent="0.35">
      <c r="A1712" s="1">
        <v>471</v>
      </c>
      <c r="B1712" s="5">
        <v>71.259240532896399</v>
      </c>
      <c r="C1712" s="5">
        <f t="shared" si="26"/>
        <v>559.3850381832367</v>
      </c>
    </row>
    <row r="1713" spans="1:3" x14ac:dyDescent="0.35">
      <c r="A1713" s="1">
        <v>471</v>
      </c>
      <c r="B1713" s="5">
        <v>39.316511142558902</v>
      </c>
      <c r="C1713" s="5">
        <f t="shared" si="26"/>
        <v>308.63461246908736</v>
      </c>
    </row>
    <row r="1714" spans="1:3" x14ac:dyDescent="0.35">
      <c r="A1714" s="1">
        <v>471</v>
      </c>
      <c r="B1714" s="5">
        <v>92.785875058130998</v>
      </c>
      <c r="C1714" s="5">
        <f t="shared" si="26"/>
        <v>728.36911920632826</v>
      </c>
    </row>
    <row r="1715" spans="1:3" x14ac:dyDescent="0.35">
      <c r="A1715" s="1">
        <v>471</v>
      </c>
      <c r="B1715" s="5">
        <v>79.942714658480796</v>
      </c>
      <c r="C1715" s="5">
        <f t="shared" si="26"/>
        <v>627.55031006907427</v>
      </c>
    </row>
    <row r="1716" spans="1:3" x14ac:dyDescent="0.35">
      <c r="A1716" s="1">
        <v>471</v>
      </c>
      <c r="B1716" s="5">
        <v>71.829250260218998</v>
      </c>
      <c r="C1716" s="5">
        <f t="shared" si="26"/>
        <v>563.8596145427191</v>
      </c>
    </row>
    <row r="1717" spans="1:3" x14ac:dyDescent="0.35">
      <c r="A1717" s="1">
        <v>471</v>
      </c>
      <c r="B1717" s="5">
        <v>81.512212518531101</v>
      </c>
      <c r="C1717" s="5">
        <f t="shared" si="26"/>
        <v>639.87086827046915</v>
      </c>
    </row>
    <row r="1718" spans="1:3" x14ac:dyDescent="0.35">
      <c r="A1718" s="1">
        <v>471</v>
      </c>
      <c r="B1718" s="5">
        <v>37.606544622059403</v>
      </c>
      <c r="C1718" s="5">
        <f t="shared" si="26"/>
        <v>295.21137528316632</v>
      </c>
    </row>
    <row r="1719" spans="1:3" x14ac:dyDescent="0.35">
      <c r="A1719" s="1">
        <v>471</v>
      </c>
      <c r="B1719" s="5">
        <v>74.746652973530303</v>
      </c>
      <c r="C1719" s="5">
        <f t="shared" si="26"/>
        <v>586.76122584221287</v>
      </c>
    </row>
    <row r="1720" spans="1:3" x14ac:dyDescent="0.35">
      <c r="A1720" s="1">
        <v>471</v>
      </c>
      <c r="B1720" s="5">
        <v>107.09948576198001</v>
      </c>
      <c r="C1720" s="5">
        <f t="shared" si="26"/>
        <v>840.730963231543</v>
      </c>
    </row>
    <row r="1721" spans="1:3" x14ac:dyDescent="0.35">
      <c r="A1721" s="1">
        <v>471</v>
      </c>
      <c r="B1721" s="5">
        <v>62.145860545560602</v>
      </c>
      <c r="C1721" s="5">
        <f t="shared" si="26"/>
        <v>487.84500528265067</v>
      </c>
    </row>
    <row r="1722" spans="1:3" x14ac:dyDescent="0.35">
      <c r="A1722" s="1">
        <v>471</v>
      </c>
      <c r="B1722" s="5">
        <v>81.595324240868905</v>
      </c>
      <c r="C1722" s="5">
        <f t="shared" si="26"/>
        <v>640.5232952908209</v>
      </c>
    </row>
    <row r="1723" spans="1:3" x14ac:dyDescent="0.35">
      <c r="A1723" s="1">
        <v>471</v>
      </c>
      <c r="B1723" s="5">
        <v>86.545893197618199</v>
      </c>
      <c r="C1723" s="5">
        <f t="shared" si="26"/>
        <v>679.38526160130277</v>
      </c>
    </row>
    <row r="1724" spans="1:3" x14ac:dyDescent="0.35">
      <c r="A1724" s="1">
        <v>471</v>
      </c>
      <c r="B1724" s="5">
        <v>82.400932506081105</v>
      </c>
      <c r="C1724" s="5">
        <f t="shared" si="26"/>
        <v>646.84732017273666</v>
      </c>
    </row>
    <row r="1725" spans="1:3" x14ac:dyDescent="0.35">
      <c r="A1725" s="1">
        <v>471</v>
      </c>
      <c r="B1725" s="5">
        <v>75.418435818059294</v>
      </c>
      <c r="C1725" s="5">
        <f t="shared" si="26"/>
        <v>592.03472117176545</v>
      </c>
    </row>
    <row r="1726" spans="1:3" x14ac:dyDescent="0.35">
      <c r="A1726" s="1">
        <v>471</v>
      </c>
      <c r="B1726" s="5">
        <v>41.619672833984502</v>
      </c>
      <c r="C1726" s="5">
        <f t="shared" si="26"/>
        <v>326.7144317467783</v>
      </c>
    </row>
    <row r="1727" spans="1:3" x14ac:dyDescent="0.35">
      <c r="A1727" s="1">
        <v>471</v>
      </c>
      <c r="B1727" s="5">
        <v>44.871928856979501</v>
      </c>
      <c r="C1727" s="5">
        <f t="shared" si="26"/>
        <v>352.24464152728905</v>
      </c>
    </row>
    <row r="1728" spans="1:3" x14ac:dyDescent="0.35">
      <c r="A1728" s="1">
        <v>471</v>
      </c>
      <c r="B1728" s="5">
        <v>75.625501907295401</v>
      </c>
      <c r="C1728" s="5">
        <f t="shared" si="26"/>
        <v>593.66018997226888</v>
      </c>
    </row>
    <row r="1729" spans="1:3" x14ac:dyDescent="0.35">
      <c r="A1729" s="1">
        <v>471</v>
      </c>
      <c r="B1729" s="5">
        <v>39.121564826128498</v>
      </c>
      <c r="C1729" s="5">
        <f t="shared" si="26"/>
        <v>307.10428388510871</v>
      </c>
    </row>
    <row r="1730" spans="1:3" x14ac:dyDescent="0.35">
      <c r="A1730" s="1">
        <v>471</v>
      </c>
      <c r="B1730" s="5">
        <v>52.350983509217002</v>
      </c>
      <c r="C1730" s="5">
        <f t="shared" si="26"/>
        <v>410.95522054735346</v>
      </c>
    </row>
    <row r="1731" spans="1:3" x14ac:dyDescent="0.35">
      <c r="A1731" s="1">
        <v>471</v>
      </c>
      <c r="B1731" s="5">
        <v>96.699062145158507</v>
      </c>
      <c r="C1731" s="5">
        <f t="shared" ref="C1731:C1794" si="27">((A1731/60)*B1731)</f>
        <v>759.08763783949428</v>
      </c>
    </row>
    <row r="1732" spans="1:3" x14ac:dyDescent="0.35">
      <c r="A1732" s="1">
        <v>471</v>
      </c>
      <c r="B1732" s="5">
        <v>71.636011141752306</v>
      </c>
      <c r="C1732" s="5">
        <f t="shared" si="27"/>
        <v>562.34268746275552</v>
      </c>
    </row>
    <row r="1733" spans="1:3" x14ac:dyDescent="0.35">
      <c r="A1733" s="1">
        <v>471</v>
      </c>
      <c r="B1733" s="5">
        <v>84.326382693696999</v>
      </c>
      <c r="C1733" s="5">
        <f t="shared" si="27"/>
        <v>661.96210414552138</v>
      </c>
    </row>
    <row r="1734" spans="1:3" x14ac:dyDescent="0.35">
      <c r="A1734" s="1">
        <v>471</v>
      </c>
      <c r="B1734" s="5">
        <v>97.357427570008596</v>
      </c>
      <c r="C1734" s="5">
        <f t="shared" si="27"/>
        <v>764.25580642456748</v>
      </c>
    </row>
    <row r="1735" spans="1:3" x14ac:dyDescent="0.35">
      <c r="A1735" s="1">
        <v>471</v>
      </c>
      <c r="B1735" s="5">
        <v>78.167456236806103</v>
      </c>
      <c r="C1735" s="5">
        <f t="shared" si="27"/>
        <v>613.6145314589279</v>
      </c>
    </row>
    <row r="1736" spans="1:3" x14ac:dyDescent="0.35">
      <c r="A1736" s="1">
        <v>471</v>
      </c>
      <c r="B1736" s="5">
        <v>77.141407536156905</v>
      </c>
      <c r="C1736" s="5">
        <f t="shared" si="27"/>
        <v>605.5600491588317</v>
      </c>
    </row>
    <row r="1737" spans="1:3" x14ac:dyDescent="0.35">
      <c r="A1737" s="1">
        <v>471</v>
      </c>
      <c r="B1737" s="5">
        <v>70.737897179585005</v>
      </c>
      <c r="C1737" s="5">
        <f t="shared" si="27"/>
        <v>555.29249285974231</v>
      </c>
    </row>
    <row r="1738" spans="1:3" x14ac:dyDescent="0.35">
      <c r="A1738" s="1">
        <v>471</v>
      </c>
      <c r="B1738" s="5">
        <v>80.880292258949495</v>
      </c>
      <c r="C1738" s="5">
        <f t="shared" si="27"/>
        <v>634.91029423275347</v>
      </c>
    </row>
    <row r="1739" spans="1:3" x14ac:dyDescent="0.35">
      <c r="A1739" s="1">
        <v>471</v>
      </c>
      <c r="B1739" s="5">
        <v>56.912767682681199</v>
      </c>
      <c r="C1739" s="5">
        <f t="shared" si="27"/>
        <v>446.76522630904742</v>
      </c>
    </row>
    <row r="1740" spans="1:3" x14ac:dyDescent="0.35">
      <c r="A1740" s="1">
        <v>471</v>
      </c>
      <c r="B1740" s="5">
        <v>97.481441548981394</v>
      </c>
      <c r="C1740" s="5">
        <f t="shared" si="27"/>
        <v>765.22931615950392</v>
      </c>
    </row>
    <row r="1741" spans="1:3" x14ac:dyDescent="0.35">
      <c r="A1741" s="1">
        <v>471</v>
      </c>
      <c r="B1741" s="5">
        <v>72.4597780619101</v>
      </c>
      <c r="C1741" s="5">
        <f t="shared" si="27"/>
        <v>568.8092577859943</v>
      </c>
    </row>
    <row r="1742" spans="1:3" x14ac:dyDescent="0.35">
      <c r="A1742" s="1">
        <v>471</v>
      </c>
      <c r="B1742" s="5">
        <v>73.439364843661494</v>
      </c>
      <c r="C1742" s="5">
        <f t="shared" si="27"/>
        <v>576.4990140227427</v>
      </c>
    </row>
    <row r="1743" spans="1:3" x14ac:dyDescent="0.35">
      <c r="A1743" s="1">
        <v>471</v>
      </c>
      <c r="B1743" s="5">
        <v>69.121682707246094</v>
      </c>
      <c r="C1743" s="5">
        <f t="shared" si="27"/>
        <v>542.60520925188177</v>
      </c>
    </row>
    <row r="1744" spans="1:3" x14ac:dyDescent="0.35">
      <c r="A1744" s="1">
        <v>471</v>
      </c>
      <c r="B1744" s="5">
        <v>80.028536431810494</v>
      </c>
      <c r="C1744" s="5">
        <f t="shared" si="27"/>
        <v>628.22401098971238</v>
      </c>
    </row>
    <row r="1745" spans="1:3" x14ac:dyDescent="0.35">
      <c r="A1745" s="1">
        <v>471</v>
      </c>
      <c r="B1745" s="5">
        <v>52.280029981798997</v>
      </c>
      <c r="C1745" s="5">
        <f t="shared" si="27"/>
        <v>410.39823535712213</v>
      </c>
    </row>
    <row r="1746" spans="1:3" x14ac:dyDescent="0.35">
      <c r="A1746" s="1">
        <v>471</v>
      </c>
      <c r="B1746" s="5">
        <v>60.772176723675202</v>
      </c>
      <c r="C1746" s="5">
        <f t="shared" si="27"/>
        <v>477.06158728085029</v>
      </c>
    </row>
    <row r="1747" spans="1:3" x14ac:dyDescent="0.35">
      <c r="A1747" s="1">
        <v>471</v>
      </c>
      <c r="B1747" s="5">
        <v>44.110162647775297</v>
      </c>
      <c r="C1747" s="5">
        <f t="shared" si="27"/>
        <v>346.26477678503608</v>
      </c>
    </row>
    <row r="1748" spans="1:3" x14ac:dyDescent="0.35">
      <c r="A1748" s="1">
        <v>471</v>
      </c>
      <c r="B1748" s="5">
        <v>52.630308379153298</v>
      </c>
      <c r="C1748" s="5">
        <f t="shared" si="27"/>
        <v>413.14792077635337</v>
      </c>
    </row>
    <row r="1749" spans="1:3" x14ac:dyDescent="0.35">
      <c r="A1749" s="1">
        <v>471</v>
      </c>
      <c r="B1749" s="5">
        <v>73.683722299327997</v>
      </c>
      <c r="C1749" s="5">
        <f t="shared" si="27"/>
        <v>578.41722004972473</v>
      </c>
    </row>
    <row r="1750" spans="1:3" x14ac:dyDescent="0.35">
      <c r="A1750" s="1">
        <v>471</v>
      </c>
      <c r="B1750" s="5">
        <v>87.596702321013694</v>
      </c>
      <c r="C1750" s="5">
        <f t="shared" si="27"/>
        <v>687.6341132199575</v>
      </c>
    </row>
    <row r="1751" spans="1:3" x14ac:dyDescent="0.35">
      <c r="A1751" s="1">
        <v>471</v>
      </c>
      <c r="B1751" s="5">
        <v>90.496360942632506</v>
      </c>
      <c r="C1751" s="5">
        <f t="shared" si="27"/>
        <v>710.39643339966517</v>
      </c>
    </row>
    <row r="1752" spans="1:3" x14ac:dyDescent="0.35">
      <c r="A1752" s="1">
        <v>471</v>
      </c>
      <c r="B1752" s="5">
        <v>61.816737480563297</v>
      </c>
      <c r="C1752" s="5">
        <f t="shared" si="27"/>
        <v>485.26138922242188</v>
      </c>
    </row>
    <row r="1753" spans="1:3" x14ac:dyDescent="0.35">
      <c r="A1753" s="1">
        <v>471</v>
      </c>
      <c r="B1753" s="5">
        <v>87.513959931001096</v>
      </c>
      <c r="C1753" s="5">
        <f t="shared" si="27"/>
        <v>686.98458545835854</v>
      </c>
    </row>
    <row r="1754" spans="1:3" x14ac:dyDescent="0.35">
      <c r="A1754" s="1">
        <v>471</v>
      </c>
      <c r="B1754" s="5">
        <v>83.362425779809101</v>
      </c>
      <c r="C1754" s="5">
        <f t="shared" si="27"/>
        <v>654.3950423715014</v>
      </c>
    </row>
    <row r="1755" spans="1:3" x14ac:dyDescent="0.35">
      <c r="A1755" s="1">
        <v>471</v>
      </c>
      <c r="B1755" s="5">
        <v>78.842815112485198</v>
      </c>
      <c r="C1755" s="5">
        <f t="shared" si="27"/>
        <v>618.9160986330088</v>
      </c>
    </row>
    <row r="1756" spans="1:3" x14ac:dyDescent="0.35">
      <c r="A1756" s="1">
        <v>471</v>
      </c>
      <c r="B1756" s="5">
        <v>67.126577335882303</v>
      </c>
      <c r="C1756" s="5">
        <f t="shared" si="27"/>
        <v>526.94363208667608</v>
      </c>
    </row>
    <row r="1757" spans="1:3" x14ac:dyDescent="0.35">
      <c r="A1757" s="1">
        <v>471</v>
      </c>
      <c r="B1757" s="5">
        <v>56.806429347398698</v>
      </c>
      <c r="C1757" s="5">
        <f t="shared" si="27"/>
        <v>445.93047037707976</v>
      </c>
    </row>
    <row r="1758" spans="1:3" x14ac:dyDescent="0.35">
      <c r="A1758" s="1">
        <v>471</v>
      </c>
      <c r="B1758" s="5">
        <v>68.209064232227405</v>
      </c>
      <c r="C1758" s="5">
        <f t="shared" si="27"/>
        <v>535.44115422298512</v>
      </c>
    </row>
    <row r="1759" spans="1:3" x14ac:dyDescent="0.35">
      <c r="A1759" s="1">
        <v>471</v>
      </c>
      <c r="B1759" s="5">
        <v>60.077302480542002</v>
      </c>
      <c r="C1759" s="5">
        <f t="shared" si="27"/>
        <v>471.60682447225469</v>
      </c>
    </row>
    <row r="1760" spans="1:3" x14ac:dyDescent="0.35">
      <c r="A1760" s="1">
        <v>471</v>
      </c>
      <c r="B1760" s="5">
        <v>103.983639029005</v>
      </c>
      <c r="C1760" s="5">
        <f t="shared" si="27"/>
        <v>816.27156637768928</v>
      </c>
    </row>
    <row r="1761" spans="1:3" x14ac:dyDescent="0.35">
      <c r="A1761" s="1">
        <v>471</v>
      </c>
      <c r="B1761" s="5">
        <v>99.146638615230501</v>
      </c>
      <c r="C1761" s="5">
        <f t="shared" si="27"/>
        <v>778.30111312955944</v>
      </c>
    </row>
    <row r="1762" spans="1:3" x14ac:dyDescent="0.35">
      <c r="A1762" s="1">
        <v>471</v>
      </c>
      <c r="B1762" s="5">
        <v>87.723945763757996</v>
      </c>
      <c r="C1762" s="5">
        <f t="shared" si="27"/>
        <v>688.63297424550024</v>
      </c>
    </row>
    <row r="1763" spans="1:3" x14ac:dyDescent="0.35">
      <c r="A1763" s="1">
        <v>472</v>
      </c>
      <c r="B1763" s="5">
        <v>87.153974513444695</v>
      </c>
      <c r="C1763" s="5">
        <f t="shared" si="27"/>
        <v>685.61126617243156</v>
      </c>
    </row>
    <row r="1764" spans="1:3" x14ac:dyDescent="0.35">
      <c r="A1764" s="1">
        <v>472</v>
      </c>
      <c r="B1764" s="5">
        <v>78.917628987675002</v>
      </c>
      <c r="C1764" s="5">
        <f t="shared" si="27"/>
        <v>620.81868136971002</v>
      </c>
    </row>
    <row r="1765" spans="1:3" x14ac:dyDescent="0.35">
      <c r="A1765" s="1">
        <v>472</v>
      </c>
      <c r="B1765" s="5">
        <v>85.369729366522193</v>
      </c>
      <c r="C1765" s="5">
        <f t="shared" si="27"/>
        <v>671.57520434997457</v>
      </c>
    </row>
    <row r="1766" spans="1:3" x14ac:dyDescent="0.35">
      <c r="A1766" s="1">
        <v>472</v>
      </c>
      <c r="B1766" s="5">
        <v>89.543730995741399</v>
      </c>
      <c r="C1766" s="5">
        <f t="shared" si="27"/>
        <v>704.41068383316565</v>
      </c>
    </row>
    <row r="1767" spans="1:3" x14ac:dyDescent="0.35">
      <c r="A1767" s="1">
        <v>472</v>
      </c>
      <c r="B1767" s="5">
        <v>103.505026178539</v>
      </c>
      <c r="C1767" s="5">
        <f t="shared" si="27"/>
        <v>814.23953927117338</v>
      </c>
    </row>
    <row r="1768" spans="1:3" x14ac:dyDescent="0.35">
      <c r="A1768" s="1">
        <v>472</v>
      </c>
      <c r="B1768" s="5">
        <v>48.072610965198301</v>
      </c>
      <c r="C1768" s="5">
        <f t="shared" si="27"/>
        <v>378.17120625955994</v>
      </c>
    </row>
    <row r="1769" spans="1:3" x14ac:dyDescent="0.35">
      <c r="A1769" s="1">
        <v>472</v>
      </c>
      <c r="B1769" s="5">
        <v>51.726449284935299</v>
      </c>
      <c r="C1769" s="5">
        <f t="shared" si="27"/>
        <v>406.91473437482432</v>
      </c>
    </row>
    <row r="1770" spans="1:3" x14ac:dyDescent="0.35">
      <c r="A1770" s="1">
        <v>472</v>
      </c>
      <c r="B1770" s="5">
        <v>49.984384988986299</v>
      </c>
      <c r="C1770" s="5">
        <f t="shared" si="27"/>
        <v>393.21049524669218</v>
      </c>
    </row>
    <row r="1771" spans="1:3" x14ac:dyDescent="0.35">
      <c r="A1771" s="1">
        <v>472</v>
      </c>
      <c r="B1771" s="5">
        <v>88.148428259191704</v>
      </c>
      <c r="C1771" s="5">
        <f t="shared" si="27"/>
        <v>693.43430230564138</v>
      </c>
    </row>
    <row r="1772" spans="1:3" x14ac:dyDescent="0.35">
      <c r="A1772" s="1">
        <v>472</v>
      </c>
      <c r="B1772" s="5">
        <v>63.238265392665703</v>
      </c>
      <c r="C1772" s="5">
        <f t="shared" si="27"/>
        <v>497.47435442230352</v>
      </c>
    </row>
    <row r="1773" spans="1:3" x14ac:dyDescent="0.35">
      <c r="A1773" s="1">
        <v>472</v>
      </c>
      <c r="B1773" s="5">
        <v>63.302805643547899</v>
      </c>
      <c r="C1773" s="5">
        <f t="shared" si="27"/>
        <v>497.98207106257678</v>
      </c>
    </row>
    <row r="1774" spans="1:3" x14ac:dyDescent="0.35">
      <c r="A1774" s="1">
        <v>472</v>
      </c>
      <c r="B1774" s="5">
        <v>74.555208676776402</v>
      </c>
      <c r="C1774" s="5">
        <f t="shared" si="27"/>
        <v>586.50097492397435</v>
      </c>
    </row>
    <row r="1775" spans="1:3" x14ac:dyDescent="0.35">
      <c r="A1775" s="1">
        <v>472</v>
      </c>
      <c r="B1775" s="5">
        <v>79.002288322316005</v>
      </c>
      <c r="C1775" s="5">
        <f t="shared" si="27"/>
        <v>621.48466813555251</v>
      </c>
    </row>
    <row r="1776" spans="1:3" x14ac:dyDescent="0.35">
      <c r="A1776" s="1">
        <v>472</v>
      </c>
      <c r="B1776" s="5">
        <v>62.766947997422399</v>
      </c>
      <c r="C1776" s="5">
        <f t="shared" si="27"/>
        <v>493.76665757972285</v>
      </c>
    </row>
    <row r="1777" spans="1:3" x14ac:dyDescent="0.35">
      <c r="A1777" s="1">
        <v>472</v>
      </c>
      <c r="B1777" s="5">
        <v>88.923276891730893</v>
      </c>
      <c r="C1777" s="5">
        <f t="shared" si="27"/>
        <v>699.5297782149496</v>
      </c>
    </row>
    <row r="1778" spans="1:3" x14ac:dyDescent="0.35">
      <c r="A1778" s="1">
        <v>472</v>
      </c>
      <c r="B1778" s="5">
        <v>78.926439994562102</v>
      </c>
      <c r="C1778" s="5">
        <f t="shared" si="27"/>
        <v>620.88799462388852</v>
      </c>
    </row>
    <row r="1779" spans="1:3" x14ac:dyDescent="0.35">
      <c r="A1779" s="1">
        <v>472</v>
      </c>
      <c r="B1779" s="5">
        <v>48.304862142488602</v>
      </c>
      <c r="C1779" s="5">
        <f t="shared" si="27"/>
        <v>379.99824885424363</v>
      </c>
    </row>
    <row r="1780" spans="1:3" x14ac:dyDescent="0.35">
      <c r="A1780" s="1">
        <v>472</v>
      </c>
      <c r="B1780" s="5">
        <v>69.452316482406403</v>
      </c>
      <c r="C1780" s="5">
        <f t="shared" si="27"/>
        <v>546.35822299493032</v>
      </c>
    </row>
    <row r="1781" spans="1:3" x14ac:dyDescent="0.35">
      <c r="A1781" s="1">
        <v>472</v>
      </c>
      <c r="B1781" s="5">
        <v>76.557107860110406</v>
      </c>
      <c r="C1781" s="5">
        <f t="shared" si="27"/>
        <v>602.24924849953516</v>
      </c>
    </row>
    <row r="1782" spans="1:3" x14ac:dyDescent="0.35">
      <c r="A1782" s="1">
        <v>472</v>
      </c>
      <c r="B1782" s="5">
        <v>64.597264322061406</v>
      </c>
      <c r="C1782" s="5">
        <f t="shared" si="27"/>
        <v>508.16514600021634</v>
      </c>
    </row>
    <row r="1783" spans="1:3" x14ac:dyDescent="0.35">
      <c r="A1783" s="1">
        <v>472</v>
      </c>
      <c r="B1783" s="5">
        <v>47.4485112593675</v>
      </c>
      <c r="C1783" s="5">
        <f t="shared" si="27"/>
        <v>373.26162190702433</v>
      </c>
    </row>
    <row r="1784" spans="1:3" x14ac:dyDescent="0.35">
      <c r="A1784" s="1">
        <v>472</v>
      </c>
      <c r="B1784" s="5">
        <v>36.949460773677998</v>
      </c>
      <c r="C1784" s="5">
        <f t="shared" si="27"/>
        <v>290.66909141960025</v>
      </c>
    </row>
    <row r="1785" spans="1:3" x14ac:dyDescent="0.35">
      <c r="A1785" s="1">
        <v>472</v>
      </c>
      <c r="B1785" s="5">
        <v>45.140746745237998</v>
      </c>
      <c r="C1785" s="5">
        <f t="shared" si="27"/>
        <v>355.10720772920558</v>
      </c>
    </row>
    <row r="1786" spans="1:3" x14ac:dyDescent="0.35">
      <c r="A1786" s="1">
        <v>472</v>
      </c>
      <c r="B1786" s="5">
        <v>67.606575967575196</v>
      </c>
      <c r="C1786" s="5">
        <f t="shared" si="27"/>
        <v>531.83839761159152</v>
      </c>
    </row>
    <row r="1787" spans="1:3" x14ac:dyDescent="0.35">
      <c r="A1787" s="1">
        <v>472</v>
      </c>
      <c r="B1787" s="5">
        <v>44.382402056881602</v>
      </c>
      <c r="C1787" s="5">
        <f t="shared" si="27"/>
        <v>349.14156284746861</v>
      </c>
    </row>
    <row r="1788" spans="1:3" x14ac:dyDescent="0.35">
      <c r="A1788" s="1">
        <v>472</v>
      </c>
      <c r="B1788" s="5">
        <v>96.328725254155003</v>
      </c>
      <c r="C1788" s="5">
        <f t="shared" si="27"/>
        <v>757.78597199935268</v>
      </c>
    </row>
    <row r="1789" spans="1:3" x14ac:dyDescent="0.35">
      <c r="A1789" s="1">
        <v>472</v>
      </c>
      <c r="B1789" s="5">
        <v>84.927913440575196</v>
      </c>
      <c r="C1789" s="5">
        <f t="shared" si="27"/>
        <v>668.09958573252482</v>
      </c>
    </row>
    <row r="1790" spans="1:3" x14ac:dyDescent="0.35">
      <c r="A1790" s="1">
        <v>472</v>
      </c>
      <c r="B1790" s="5">
        <v>83.971024587600297</v>
      </c>
      <c r="C1790" s="5">
        <f t="shared" si="27"/>
        <v>660.57206008912226</v>
      </c>
    </row>
    <row r="1791" spans="1:3" x14ac:dyDescent="0.35">
      <c r="A1791" s="1">
        <v>472</v>
      </c>
      <c r="B1791" s="5">
        <v>88.738040387323196</v>
      </c>
      <c r="C1791" s="5">
        <f t="shared" si="27"/>
        <v>698.07258438027577</v>
      </c>
    </row>
    <row r="1792" spans="1:3" x14ac:dyDescent="0.35">
      <c r="A1792" s="1">
        <v>472</v>
      </c>
      <c r="B1792" s="5">
        <v>76.109687522813402</v>
      </c>
      <c r="C1792" s="5">
        <f t="shared" si="27"/>
        <v>598.72954184613207</v>
      </c>
    </row>
    <row r="1793" spans="1:3" x14ac:dyDescent="0.35">
      <c r="A1793" s="1">
        <v>472</v>
      </c>
      <c r="B1793" s="5">
        <v>51.736288404970601</v>
      </c>
      <c r="C1793" s="5">
        <f t="shared" si="27"/>
        <v>406.99213545243538</v>
      </c>
    </row>
    <row r="1794" spans="1:3" x14ac:dyDescent="0.35">
      <c r="A1794" s="1">
        <v>472</v>
      </c>
      <c r="B1794" s="5">
        <v>97.115233263299899</v>
      </c>
      <c r="C1794" s="5">
        <f t="shared" si="27"/>
        <v>763.97316833795912</v>
      </c>
    </row>
    <row r="1795" spans="1:3" x14ac:dyDescent="0.35">
      <c r="A1795" s="1">
        <v>472</v>
      </c>
      <c r="B1795" s="5">
        <v>65.638502133496601</v>
      </c>
      <c r="C1795" s="5">
        <f t="shared" ref="C1795:C1858" si="28">((A1795/60)*B1795)</f>
        <v>516.35621678350662</v>
      </c>
    </row>
    <row r="1796" spans="1:3" x14ac:dyDescent="0.35">
      <c r="A1796" s="1">
        <v>472</v>
      </c>
      <c r="B1796" s="5">
        <v>99.573973945844301</v>
      </c>
      <c r="C1796" s="5">
        <f t="shared" si="28"/>
        <v>783.31526170730842</v>
      </c>
    </row>
    <row r="1797" spans="1:3" x14ac:dyDescent="0.35">
      <c r="A1797" s="1">
        <v>472</v>
      </c>
      <c r="B1797" s="5">
        <v>74.993568122482898</v>
      </c>
      <c r="C1797" s="5">
        <f t="shared" si="28"/>
        <v>589.94940256353209</v>
      </c>
    </row>
    <row r="1798" spans="1:3" x14ac:dyDescent="0.35">
      <c r="A1798" s="1">
        <v>472</v>
      </c>
      <c r="B1798" s="5">
        <v>50.966068429953701</v>
      </c>
      <c r="C1798" s="5">
        <f t="shared" si="28"/>
        <v>400.93307164896908</v>
      </c>
    </row>
    <row r="1799" spans="1:3" x14ac:dyDescent="0.35">
      <c r="A1799" s="1">
        <v>472</v>
      </c>
      <c r="B1799" s="5">
        <v>45.745614714093101</v>
      </c>
      <c r="C1799" s="5">
        <f t="shared" si="28"/>
        <v>359.86550241753235</v>
      </c>
    </row>
    <row r="1800" spans="1:3" x14ac:dyDescent="0.35">
      <c r="A1800" s="1">
        <v>472</v>
      </c>
      <c r="B1800" s="5">
        <v>52.6910430533595</v>
      </c>
      <c r="C1800" s="5">
        <f t="shared" si="28"/>
        <v>414.50287201976136</v>
      </c>
    </row>
    <row r="1801" spans="1:3" x14ac:dyDescent="0.35">
      <c r="A1801" s="1">
        <v>472</v>
      </c>
      <c r="B1801" s="5">
        <v>85.5600944703192</v>
      </c>
      <c r="C1801" s="5">
        <f t="shared" si="28"/>
        <v>673.07274316651103</v>
      </c>
    </row>
    <row r="1802" spans="1:3" x14ac:dyDescent="0.35">
      <c r="A1802" s="1">
        <v>472</v>
      </c>
      <c r="B1802" s="5">
        <v>59.1695203244049</v>
      </c>
      <c r="C1802" s="5">
        <f t="shared" si="28"/>
        <v>465.46689321865188</v>
      </c>
    </row>
    <row r="1803" spans="1:3" x14ac:dyDescent="0.35">
      <c r="A1803" s="1">
        <v>472</v>
      </c>
      <c r="B1803" s="5">
        <v>60.1737601055544</v>
      </c>
      <c r="C1803" s="5">
        <f t="shared" si="28"/>
        <v>473.36691283036129</v>
      </c>
    </row>
    <row r="1804" spans="1:3" x14ac:dyDescent="0.35">
      <c r="A1804" s="1">
        <v>472</v>
      </c>
      <c r="B1804" s="5">
        <v>43.678080540960103</v>
      </c>
      <c r="C1804" s="5">
        <f t="shared" si="28"/>
        <v>343.6009002555528</v>
      </c>
    </row>
    <row r="1805" spans="1:3" x14ac:dyDescent="0.35">
      <c r="A1805" s="1">
        <v>472</v>
      </c>
      <c r="B1805" s="5">
        <v>84.324665846109895</v>
      </c>
      <c r="C1805" s="5">
        <f t="shared" si="28"/>
        <v>663.35403798939785</v>
      </c>
    </row>
    <row r="1806" spans="1:3" x14ac:dyDescent="0.35">
      <c r="A1806" s="1">
        <v>472</v>
      </c>
      <c r="B1806" s="5">
        <v>33.570376092712301</v>
      </c>
      <c r="C1806" s="5">
        <f t="shared" si="28"/>
        <v>264.0869585960034</v>
      </c>
    </row>
    <row r="1807" spans="1:3" x14ac:dyDescent="0.35">
      <c r="A1807" s="1">
        <v>472</v>
      </c>
      <c r="B1807" s="5">
        <v>68.332059765696798</v>
      </c>
      <c r="C1807" s="5">
        <f t="shared" si="28"/>
        <v>537.54553682348148</v>
      </c>
    </row>
    <row r="1808" spans="1:3" x14ac:dyDescent="0.35">
      <c r="A1808" s="1">
        <v>472</v>
      </c>
      <c r="B1808" s="5">
        <v>96.525114116029897</v>
      </c>
      <c r="C1808" s="5">
        <f t="shared" si="28"/>
        <v>759.33089771276843</v>
      </c>
    </row>
    <row r="1809" spans="1:3" x14ac:dyDescent="0.35">
      <c r="A1809" s="1">
        <v>472</v>
      </c>
      <c r="B1809" s="5">
        <v>86.489664713100893</v>
      </c>
      <c r="C1809" s="5">
        <f t="shared" si="28"/>
        <v>680.38536240972701</v>
      </c>
    </row>
    <row r="1810" spans="1:3" x14ac:dyDescent="0.35">
      <c r="A1810" s="1">
        <v>472</v>
      </c>
      <c r="B1810" s="5">
        <v>84.276276395967898</v>
      </c>
      <c r="C1810" s="5">
        <f t="shared" si="28"/>
        <v>662.97337431494748</v>
      </c>
    </row>
    <row r="1811" spans="1:3" x14ac:dyDescent="0.35">
      <c r="A1811" s="1">
        <v>472</v>
      </c>
      <c r="B1811" s="5">
        <v>68.107036715663298</v>
      </c>
      <c r="C1811" s="5">
        <f t="shared" si="28"/>
        <v>535.77535549655124</v>
      </c>
    </row>
    <row r="1812" spans="1:3" x14ac:dyDescent="0.35">
      <c r="A1812" s="1">
        <v>472</v>
      </c>
      <c r="B1812" s="5">
        <v>55.358902713174601</v>
      </c>
      <c r="C1812" s="5">
        <f t="shared" si="28"/>
        <v>435.49003467697349</v>
      </c>
    </row>
    <row r="1813" spans="1:3" x14ac:dyDescent="0.35">
      <c r="A1813" s="1">
        <v>472</v>
      </c>
      <c r="B1813" s="5">
        <v>50.788648849846197</v>
      </c>
      <c r="C1813" s="5">
        <f t="shared" si="28"/>
        <v>399.53737095212341</v>
      </c>
    </row>
    <row r="1814" spans="1:3" x14ac:dyDescent="0.35">
      <c r="A1814" s="1">
        <v>472</v>
      </c>
      <c r="B1814" s="5">
        <v>86.176542683194199</v>
      </c>
      <c r="C1814" s="5">
        <f t="shared" si="28"/>
        <v>677.92213577446103</v>
      </c>
    </row>
    <row r="1815" spans="1:3" x14ac:dyDescent="0.35">
      <c r="A1815" s="1">
        <v>472</v>
      </c>
      <c r="B1815" s="5">
        <v>95.424061444316195</v>
      </c>
      <c r="C1815" s="5">
        <f t="shared" si="28"/>
        <v>750.66928336195406</v>
      </c>
    </row>
    <row r="1816" spans="1:3" x14ac:dyDescent="0.35">
      <c r="A1816" s="1">
        <v>472</v>
      </c>
      <c r="B1816" s="5">
        <v>56.480471218548701</v>
      </c>
      <c r="C1816" s="5">
        <f t="shared" si="28"/>
        <v>444.31304025258311</v>
      </c>
    </row>
    <row r="1817" spans="1:3" x14ac:dyDescent="0.35">
      <c r="A1817" s="1">
        <v>472</v>
      </c>
      <c r="B1817" s="5">
        <v>70.024837463140798</v>
      </c>
      <c r="C1817" s="5">
        <f t="shared" si="28"/>
        <v>550.86205471004087</v>
      </c>
    </row>
    <row r="1818" spans="1:3" x14ac:dyDescent="0.35">
      <c r="A1818" s="1">
        <v>472</v>
      </c>
      <c r="B1818" s="5">
        <v>58.422825058208304</v>
      </c>
      <c r="C1818" s="5">
        <f t="shared" si="28"/>
        <v>459.5928904579053</v>
      </c>
    </row>
    <row r="1819" spans="1:3" x14ac:dyDescent="0.35">
      <c r="A1819" s="1">
        <v>472</v>
      </c>
      <c r="B1819" s="5">
        <v>62.153598560516798</v>
      </c>
      <c r="C1819" s="5">
        <f t="shared" si="28"/>
        <v>488.94164200939878</v>
      </c>
    </row>
    <row r="1820" spans="1:3" x14ac:dyDescent="0.35">
      <c r="A1820" s="1">
        <v>472</v>
      </c>
      <c r="B1820" s="5">
        <v>15.5390772040576</v>
      </c>
      <c r="C1820" s="5">
        <f t="shared" si="28"/>
        <v>122.24074067191978</v>
      </c>
    </row>
    <row r="1821" spans="1:3" x14ac:dyDescent="0.35">
      <c r="A1821" s="1">
        <v>472</v>
      </c>
      <c r="B1821" s="5">
        <v>60.452659674313303</v>
      </c>
      <c r="C1821" s="5">
        <f t="shared" si="28"/>
        <v>475.56092277126464</v>
      </c>
    </row>
    <row r="1822" spans="1:3" x14ac:dyDescent="0.35">
      <c r="A1822" s="1">
        <v>472</v>
      </c>
      <c r="B1822" s="5">
        <v>54.850128851485799</v>
      </c>
      <c r="C1822" s="5">
        <f t="shared" si="28"/>
        <v>431.48768029835492</v>
      </c>
    </row>
    <row r="1823" spans="1:3" x14ac:dyDescent="0.35">
      <c r="A1823" s="1">
        <v>472</v>
      </c>
      <c r="B1823" s="5">
        <v>66.196002277159295</v>
      </c>
      <c r="C1823" s="5">
        <f t="shared" si="28"/>
        <v>520.74188458031972</v>
      </c>
    </row>
    <row r="1824" spans="1:3" x14ac:dyDescent="0.35">
      <c r="A1824" s="1">
        <v>472</v>
      </c>
      <c r="B1824" s="5">
        <v>69.784071615025297</v>
      </c>
      <c r="C1824" s="5">
        <f t="shared" si="28"/>
        <v>548.968030038199</v>
      </c>
    </row>
    <row r="1825" spans="1:3" x14ac:dyDescent="0.35">
      <c r="A1825" s="1">
        <v>472</v>
      </c>
      <c r="B1825" s="5">
        <v>54.192353147323303</v>
      </c>
      <c r="C1825" s="5">
        <f t="shared" si="28"/>
        <v>426.31317809227664</v>
      </c>
    </row>
    <row r="1826" spans="1:3" x14ac:dyDescent="0.35">
      <c r="A1826" s="1">
        <v>472</v>
      </c>
      <c r="B1826" s="5">
        <v>85.580008896223504</v>
      </c>
      <c r="C1826" s="5">
        <f t="shared" si="28"/>
        <v>673.22940331695816</v>
      </c>
    </row>
    <row r="1827" spans="1:3" x14ac:dyDescent="0.35">
      <c r="A1827" s="1">
        <v>472</v>
      </c>
      <c r="B1827" s="5">
        <v>84.739014040357006</v>
      </c>
      <c r="C1827" s="5">
        <f t="shared" si="28"/>
        <v>666.61357711747507</v>
      </c>
    </row>
    <row r="1828" spans="1:3" x14ac:dyDescent="0.35">
      <c r="A1828" s="1">
        <v>472</v>
      </c>
      <c r="B1828" s="5">
        <v>93.580290639185407</v>
      </c>
      <c r="C1828" s="5">
        <f t="shared" si="28"/>
        <v>736.16495302825854</v>
      </c>
    </row>
    <row r="1829" spans="1:3" x14ac:dyDescent="0.35">
      <c r="A1829" s="1">
        <v>472</v>
      </c>
      <c r="B1829" s="5">
        <v>77.803315955596702</v>
      </c>
      <c r="C1829" s="5">
        <f t="shared" si="28"/>
        <v>612.05275218402733</v>
      </c>
    </row>
    <row r="1830" spans="1:3" x14ac:dyDescent="0.35">
      <c r="A1830" s="1">
        <v>472</v>
      </c>
      <c r="B1830" s="5">
        <v>86.107009075763003</v>
      </c>
      <c r="C1830" s="5">
        <f t="shared" si="28"/>
        <v>677.37513806266895</v>
      </c>
    </row>
    <row r="1831" spans="1:3" x14ac:dyDescent="0.35">
      <c r="A1831" s="1">
        <v>472</v>
      </c>
      <c r="B1831" s="5">
        <v>88.262419481827095</v>
      </c>
      <c r="C1831" s="5">
        <f t="shared" si="28"/>
        <v>694.33103325703973</v>
      </c>
    </row>
    <row r="1832" spans="1:3" x14ac:dyDescent="0.35">
      <c r="A1832" s="1">
        <v>472</v>
      </c>
      <c r="B1832" s="5">
        <v>91.153014817452501</v>
      </c>
      <c r="C1832" s="5">
        <f t="shared" si="28"/>
        <v>717.07038323062625</v>
      </c>
    </row>
    <row r="1833" spans="1:3" x14ac:dyDescent="0.35">
      <c r="A1833" s="1">
        <v>472</v>
      </c>
      <c r="B1833" s="5">
        <v>76.824552656712797</v>
      </c>
      <c r="C1833" s="5">
        <f t="shared" si="28"/>
        <v>604.35314756614059</v>
      </c>
    </row>
    <row r="1834" spans="1:3" x14ac:dyDescent="0.35">
      <c r="A1834" s="1">
        <v>472</v>
      </c>
      <c r="B1834" s="5">
        <v>86.358135880460594</v>
      </c>
      <c r="C1834" s="5">
        <f t="shared" si="28"/>
        <v>679.35066892628993</v>
      </c>
    </row>
    <row r="1835" spans="1:3" x14ac:dyDescent="0.35">
      <c r="A1835" s="1">
        <v>472</v>
      </c>
      <c r="B1835" s="5">
        <v>56.3768036857185</v>
      </c>
      <c r="C1835" s="5">
        <f t="shared" si="28"/>
        <v>443.49752232765218</v>
      </c>
    </row>
    <row r="1836" spans="1:3" x14ac:dyDescent="0.35">
      <c r="A1836" s="1">
        <v>472</v>
      </c>
      <c r="B1836" s="5">
        <v>22.437665021946099</v>
      </c>
      <c r="C1836" s="5">
        <f t="shared" si="28"/>
        <v>176.50963150597596</v>
      </c>
    </row>
    <row r="1837" spans="1:3" x14ac:dyDescent="0.35">
      <c r="A1837" s="1">
        <v>472</v>
      </c>
      <c r="B1837" s="5">
        <v>84.859839088859403</v>
      </c>
      <c r="C1837" s="5">
        <f t="shared" si="28"/>
        <v>667.56406749902726</v>
      </c>
    </row>
    <row r="1838" spans="1:3" x14ac:dyDescent="0.35">
      <c r="A1838" s="1">
        <v>472</v>
      </c>
      <c r="B1838" s="5">
        <v>51.439503098663998</v>
      </c>
      <c r="C1838" s="5">
        <f t="shared" si="28"/>
        <v>404.65742437615677</v>
      </c>
    </row>
    <row r="1839" spans="1:3" x14ac:dyDescent="0.35">
      <c r="A1839" s="1">
        <v>472</v>
      </c>
      <c r="B1839" s="5">
        <v>67.458700111025095</v>
      </c>
      <c r="C1839" s="5">
        <f t="shared" si="28"/>
        <v>530.675107540064</v>
      </c>
    </row>
    <row r="1840" spans="1:3" x14ac:dyDescent="0.35">
      <c r="A1840" s="1">
        <v>472</v>
      </c>
      <c r="B1840" s="5">
        <v>41.926921910960097</v>
      </c>
      <c r="C1840" s="5">
        <f t="shared" si="28"/>
        <v>329.82511903288605</v>
      </c>
    </row>
    <row r="1841" spans="1:3" x14ac:dyDescent="0.35">
      <c r="A1841" s="1">
        <v>472</v>
      </c>
      <c r="B1841" s="5">
        <v>86.753584619738604</v>
      </c>
      <c r="C1841" s="5">
        <f t="shared" si="28"/>
        <v>682.46153234194367</v>
      </c>
    </row>
    <row r="1842" spans="1:3" x14ac:dyDescent="0.35">
      <c r="A1842" s="1">
        <v>472</v>
      </c>
      <c r="B1842" s="5">
        <v>84.048607259517695</v>
      </c>
      <c r="C1842" s="5">
        <f t="shared" si="28"/>
        <v>661.18237710820586</v>
      </c>
    </row>
    <row r="1843" spans="1:3" x14ac:dyDescent="0.35">
      <c r="A1843" s="1">
        <v>472</v>
      </c>
      <c r="B1843" s="5">
        <v>95.240252779330007</v>
      </c>
      <c r="C1843" s="5">
        <f t="shared" si="28"/>
        <v>749.22332186406265</v>
      </c>
    </row>
    <row r="1844" spans="1:3" x14ac:dyDescent="0.35">
      <c r="A1844" s="1">
        <v>472</v>
      </c>
      <c r="B1844" s="5">
        <v>45.327396236228097</v>
      </c>
      <c r="C1844" s="5">
        <f t="shared" si="28"/>
        <v>356.5755170583277</v>
      </c>
    </row>
    <row r="1845" spans="1:3" x14ac:dyDescent="0.35">
      <c r="A1845" s="1">
        <v>472</v>
      </c>
      <c r="B1845" s="5">
        <v>90.061137349892803</v>
      </c>
      <c r="C1845" s="5">
        <f t="shared" si="28"/>
        <v>708.48094715248999</v>
      </c>
    </row>
    <row r="1846" spans="1:3" x14ac:dyDescent="0.35">
      <c r="A1846" s="1">
        <v>472</v>
      </c>
      <c r="B1846" s="5">
        <v>85.395311053902304</v>
      </c>
      <c r="C1846" s="5">
        <f t="shared" si="28"/>
        <v>671.77644695736478</v>
      </c>
    </row>
    <row r="1847" spans="1:3" x14ac:dyDescent="0.35">
      <c r="A1847" s="1">
        <v>472</v>
      </c>
      <c r="B1847" s="5">
        <v>77.5419822150659</v>
      </c>
      <c r="C1847" s="5">
        <f t="shared" si="28"/>
        <v>609.99692675851838</v>
      </c>
    </row>
    <row r="1848" spans="1:3" x14ac:dyDescent="0.35">
      <c r="A1848" s="1">
        <v>472</v>
      </c>
      <c r="B1848" s="5">
        <v>64.1240473456876</v>
      </c>
      <c r="C1848" s="5">
        <f t="shared" si="28"/>
        <v>504.44250578607574</v>
      </c>
    </row>
    <row r="1849" spans="1:3" x14ac:dyDescent="0.35">
      <c r="A1849" s="1">
        <v>472</v>
      </c>
      <c r="B1849" s="5">
        <v>70.568178143216301</v>
      </c>
      <c r="C1849" s="5">
        <f t="shared" si="28"/>
        <v>555.13633472663491</v>
      </c>
    </row>
    <row r="1850" spans="1:3" x14ac:dyDescent="0.35">
      <c r="A1850" s="1">
        <v>472</v>
      </c>
      <c r="B1850" s="5">
        <v>76.239399627122907</v>
      </c>
      <c r="C1850" s="5">
        <f t="shared" si="28"/>
        <v>599.74994373336688</v>
      </c>
    </row>
    <row r="1851" spans="1:3" x14ac:dyDescent="0.35">
      <c r="A1851" s="1">
        <v>472</v>
      </c>
      <c r="B1851" s="5">
        <v>80.035693441635104</v>
      </c>
      <c r="C1851" s="5">
        <f t="shared" si="28"/>
        <v>629.61412174086274</v>
      </c>
    </row>
    <row r="1852" spans="1:3" x14ac:dyDescent="0.35">
      <c r="A1852" s="1">
        <v>472</v>
      </c>
      <c r="B1852" s="5">
        <v>71.225858445572698</v>
      </c>
      <c r="C1852" s="5">
        <f t="shared" si="28"/>
        <v>560.31008643850521</v>
      </c>
    </row>
    <row r="1853" spans="1:3" x14ac:dyDescent="0.35">
      <c r="A1853" s="1">
        <v>472</v>
      </c>
      <c r="B1853" s="5">
        <v>81.710593574462493</v>
      </c>
      <c r="C1853" s="5">
        <f t="shared" si="28"/>
        <v>642.79000278577155</v>
      </c>
    </row>
    <row r="1854" spans="1:3" x14ac:dyDescent="0.35">
      <c r="A1854" s="1">
        <v>472</v>
      </c>
      <c r="B1854" s="5">
        <v>76.838792804414794</v>
      </c>
      <c r="C1854" s="5">
        <f t="shared" si="28"/>
        <v>604.46517006139629</v>
      </c>
    </row>
    <row r="1855" spans="1:3" x14ac:dyDescent="0.35">
      <c r="A1855" s="1">
        <v>472</v>
      </c>
      <c r="B1855" s="5">
        <v>64.348267648914003</v>
      </c>
      <c r="C1855" s="5">
        <f t="shared" si="28"/>
        <v>506.20637217145679</v>
      </c>
    </row>
    <row r="1856" spans="1:3" x14ac:dyDescent="0.35">
      <c r="A1856" s="1">
        <v>472</v>
      </c>
      <c r="B1856" s="5">
        <v>88.035739186947893</v>
      </c>
      <c r="C1856" s="5">
        <f t="shared" si="28"/>
        <v>692.54781493732344</v>
      </c>
    </row>
    <row r="1857" spans="1:3" x14ac:dyDescent="0.35">
      <c r="A1857" s="1">
        <v>472</v>
      </c>
      <c r="B1857" s="5">
        <v>56.250313993976498</v>
      </c>
      <c r="C1857" s="5">
        <f t="shared" si="28"/>
        <v>442.5024700859484</v>
      </c>
    </row>
    <row r="1858" spans="1:3" x14ac:dyDescent="0.35">
      <c r="A1858" s="1">
        <v>472</v>
      </c>
      <c r="B1858" s="5">
        <v>82.7036616227617</v>
      </c>
      <c r="C1858" s="5">
        <f t="shared" si="28"/>
        <v>650.60213809905872</v>
      </c>
    </row>
    <row r="1859" spans="1:3" x14ac:dyDescent="0.35">
      <c r="A1859" s="1">
        <v>472</v>
      </c>
      <c r="B1859" s="5">
        <v>80.688092954924997</v>
      </c>
      <c r="C1859" s="5">
        <f t="shared" ref="C1859:C1922" si="29">((A1859/60)*B1859)</f>
        <v>634.74633124540992</v>
      </c>
    </row>
    <row r="1860" spans="1:3" x14ac:dyDescent="0.35">
      <c r="A1860" s="1">
        <v>472</v>
      </c>
      <c r="B1860" s="5">
        <v>59.446762051401599</v>
      </c>
      <c r="C1860" s="5">
        <f t="shared" si="29"/>
        <v>467.64786147102586</v>
      </c>
    </row>
    <row r="1861" spans="1:3" x14ac:dyDescent="0.35">
      <c r="A1861" s="1">
        <v>472</v>
      </c>
      <c r="B1861" s="5">
        <v>65.535981013960907</v>
      </c>
      <c r="C1861" s="5">
        <f t="shared" si="29"/>
        <v>515.54971730982572</v>
      </c>
    </row>
    <row r="1862" spans="1:3" x14ac:dyDescent="0.35">
      <c r="A1862" s="1">
        <v>472</v>
      </c>
      <c r="B1862" s="5">
        <v>57.197007761914897</v>
      </c>
      <c r="C1862" s="5">
        <f t="shared" si="29"/>
        <v>449.94979439373049</v>
      </c>
    </row>
    <row r="1863" spans="1:3" x14ac:dyDescent="0.35">
      <c r="A1863" s="1">
        <v>472</v>
      </c>
      <c r="B1863" s="5">
        <v>95.679648268216496</v>
      </c>
      <c r="C1863" s="5">
        <f t="shared" si="29"/>
        <v>752.67989970996973</v>
      </c>
    </row>
    <row r="1864" spans="1:3" x14ac:dyDescent="0.35">
      <c r="A1864" s="1">
        <v>472</v>
      </c>
      <c r="B1864" s="5">
        <v>53.825861154298401</v>
      </c>
      <c r="C1864" s="5">
        <f t="shared" si="29"/>
        <v>423.43010774714742</v>
      </c>
    </row>
    <row r="1865" spans="1:3" x14ac:dyDescent="0.35">
      <c r="A1865" s="1">
        <v>472</v>
      </c>
      <c r="B1865" s="5">
        <v>74.972879938709397</v>
      </c>
      <c r="C1865" s="5">
        <f t="shared" si="29"/>
        <v>589.78665551784718</v>
      </c>
    </row>
    <row r="1866" spans="1:3" x14ac:dyDescent="0.35">
      <c r="A1866" s="1">
        <v>472</v>
      </c>
      <c r="B1866" s="5">
        <v>35.740734407210098</v>
      </c>
      <c r="C1866" s="5">
        <f t="shared" si="29"/>
        <v>281.16044400338609</v>
      </c>
    </row>
    <row r="1867" spans="1:3" x14ac:dyDescent="0.35">
      <c r="A1867" s="1">
        <v>472</v>
      </c>
      <c r="B1867" s="5">
        <v>92.733699474800105</v>
      </c>
      <c r="C1867" s="5">
        <f t="shared" si="29"/>
        <v>729.50510253509412</v>
      </c>
    </row>
    <row r="1868" spans="1:3" x14ac:dyDescent="0.35">
      <c r="A1868" s="1">
        <v>472</v>
      </c>
      <c r="B1868" s="5">
        <v>62.710780847619397</v>
      </c>
      <c r="C1868" s="5">
        <f t="shared" si="29"/>
        <v>493.3248093346059</v>
      </c>
    </row>
    <row r="1869" spans="1:3" x14ac:dyDescent="0.35">
      <c r="A1869" s="1">
        <v>472</v>
      </c>
      <c r="B1869" s="5">
        <v>41.315645227514999</v>
      </c>
      <c r="C1869" s="5">
        <f t="shared" si="29"/>
        <v>325.01640912311797</v>
      </c>
    </row>
    <row r="1870" spans="1:3" x14ac:dyDescent="0.35">
      <c r="A1870" s="1">
        <v>472</v>
      </c>
      <c r="B1870" s="5">
        <v>62.811472546531398</v>
      </c>
      <c r="C1870" s="5">
        <f t="shared" si="29"/>
        <v>494.11691736604695</v>
      </c>
    </row>
    <row r="1871" spans="1:3" x14ac:dyDescent="0.35">
      <c r="A1871" s="1">
        <v>472</v>
      </c>
      <c r="B1871" s="5">
        <v>88.036534277633706</v>
      </c>
      <c r="C1871" s="5">
        <f t="shared" si="29"/>
        <v>692.55406965071847</v>
      </c>
    </row>
    <row r="1872" spans="1:3" x14ac:dyDescent="0.35">
      <c r="A1872" s="1">
        <v>472</v>
      </c>
      <c r="B1872" s="5">
        <v>69.955731914208499</v>
      </c>
      <c r="C1872" s="5">
        <f t="shared" si="29"/>
        <v>550.31842439177353</v>
      </c>
    </row>
    <row r="1873" spans="1:3" x14ac:dyDescent="0.35">
      <c r="A1873" s="1">
        <v>472</v>
      </c>
      <c r="B1873" s="5">
        <v>90.3803695683943</v>
      </c>
      <c r="C1873" s="5">
        <f t="shared" si="29"/>
        <v>710.99224060470181</v>
      </c>
    </row>
    <row r="1874" spans="1:3" x14ac:dyDescent="0.35">
      <c r="A1874" s="1">
        <v>472</v>
      </c>
      <c r="B1874" s="5">
        <v>32.247953277470899</v>
      </c>
      <c r="C1874" s="5">
        <f t="shared" si="29"/>
        <v>253.68389911610439</v>
      </c>
    </row>
    <row r="1875" spans="1:3" x14ac:dyDescent="0.35">
      <c r="A1875" s="1">
        <v>472</v>
      </c>
      <c r="B1875" s="5">
        <v>93.638025753632803</v>
      </c>
      <c r="C1875" s="5">
        <f t="shared" si="29"/>
        <v>736.61913592857798</v>
      </c>
    </row>
    <row r="1876" spans="1:3" x14ac:dyDescent="0.35">
      <c r="A1876" s="1">
        <v>472</v>
      </c>
      <c r="B1876" s="5">
        <v>61.044216387733201</v>
      </c>
      <c r="C1876" s="5">
        <f t="shared" si="29"/>
        <v>480.21450225016781</v>
      </c>
    </row>
    <row r="1877" spans="1:3" x14ac:dyDescent="0.35">
      <c r="A1877" s="1">
        <v>472</v>
      </c>
      <c r="B1877" s="5">
        <v>86.507260505832406</v>
      </c>
      <c r="C1877" s="5">
        <f t="shared" si="29"/>
        <v>680.52378264588151</v>
      </c>
    </row>
    <row r="1878" spans="1:3" x14ac:dyDescent="0.35">
      <c r="A1878" s="1">
        <v>472</v>
      </c>
      <c r="B1878" s="5">
        <v>71.031947633752907</v>
      </c>
      <c r="C1878" s="5">
        <f t="shared" si="29"/>
        <v>558.78465471885613</v>
      </c>
    </row>
    <row r="1879" spans="1:3" x14ac:dyDescent="0.35">
      <c r="A1879" s="1">
        <v>472</v>
      </c>
      <c r="B1879" s="5">
        <v>61.198579605313597</v>
      </c>
      <c r="C1879" s="5">
        <f t="shared" si="29"/>
        <v>481.42882622846696</v>
      </c>
    </row>
    <row r="1880" spans="1:3" x14ac:dyDescent="0.35">
      <c r="A1880" s="1">
        <v>472</v>
      </c>
      <c r="B1880" s="5">
        <v>69.781220128104806</v>
      </c>
      <c r="C1880" s="5">
        <f t="shared" si="29"/>
        <v>548.94559834109111</v>
      </c>
    </row>
    <row r="1881" spans="1:3" x14ac:dyDescent="0.35">
      <c r="A1881" s="1">
        <v>472</v>
      </c>
      <c r="B1881" s="5">
        <v>72.416103649314394</v>
      </c>
      <c r="C1881" s="5">
        <f t="shared" si="29"/>
        <v>569.67334870793991</v>
      </c>
    </row>
    <row r="1882" spans="1:3" x14ac:dyDescent="0.35">
      <c r="A1882" s="1">
        <v>472</v>
      </c>
      <c r="B1882" s="5">
        <v>51.066160483323102</v>
      </c>
      <c r="C1882" s="5">
        <f t="shared" si="29"/>
        <v>401.72046246880836</v>
      </c>
    </row>
    <row r="1883" spans="1:3" x14ac:dyDescent="0.35">
      <c r="A1883" s="1">
        <v>472</v>
      </c>
      <c r="B1883" s="5">
        <v>85.259109787087198</v>
      </c>
      <c r="C1883" s="5">
        <f t="shared" si="29"/>
        <v>670.70499699175264</v>
      </c>
    </row>
    <row r="1884" spans="1:3" x14ac:dyDescent="0.35">
      <c r="A1884" s="1">
        <v>472</v>
      </c>
      <c r="B1884" s="5">
        <v>73.580333223613593</v>
      </c>
      <c r="C1884" s="5">
        <f t="shared" si="29"/>
        <v>578.83195469242685</v>
      </c>
    </row>
    <row r="1885" spans="1:3" x14ac:dyDescent="0.35">
      <c r="A1885" s="1">
        <v>472</v>
      </c>
      <c r="B1885" s="5">
        <v>85.625430786593796</v>
      </c>
      <c r="C1885" s="5">
        <f t="shared" si="29"/>
        <v>673.58672218787115</v>
      </c>
    </row>
    <row r="1886" spans="1:3" x14ac:dyDescent="0.35">
      <c r="A1886" s="1">
        <v>472</v>
      </c>
      <c r="B1886" s="5">
        <v>76.440865099863402</v>
      </c>
      <c r="C1886" s="5">
        <f t="shared" si="29"/>
        <v>601.33480545225871</v>
      </c>
    </row>
    <row r="1887" spans="1:3" x14ac:dyDescent="0.35">
      <c r="A1887" s="1">
        <v>472</v>
      </c>
      <c r="B1887" s="5">
        <v>42.359729550584099</v>
      </c>
      <c r="C1887" s="5">
        <f t="shared" si="29"/>
        <v>333.22987246459491</v>
      </c>
    </row>
    <row r="1888" spans="1:3" x14ac:dyDescent="0.35">
      <c r="A1888" s="1">
        <v>472</v>
      </c>
      <c r="B1888" s="5">
        <v>49.491759492589303</v>
      </c>
      <c r="C1888" s="5">
        <f t="shared" si="29"/>
        <v>389.33517467503583</v>
      </c>
    </row>
    <row r="1889" spans="1:3" x14ac:dyDescent="0.35">
      <c r="A1889" s="1">
        <v>472</v>
      </c>
      <c r="B1889" s="5">
        <v>80.471411127542098</v>
      </c>
      <c r="C1889" s="5">
        <f t="shared" si="29"/>
        <v>633.04176753666445</v>
      </c>
    </row>
    <row r="1890" spans="1:3" x14ac:dyDescent="0.35">
      <c r="A1890" s="1">
        <v>472</v>
      </c>
      <c r="B1890" s="5">
        <v>61.300109660303399</v>
      </c>
      <c r="C1890" s="5">
        <f t="shared" si="29"/>
        <v>482.22752932772005</v>
      </c>
    </row>
    <row r="1891" spans="1:3" x14ac:dyDescent="0.35">
      <c r="A1891" s="1">
        <v>472</v>
      </c>
      <c r="B1891" s="5">
        <v>95.626817241536699</v>
      </c>
      <c r="C1891" s="5">
        <f t="shared" si="29"/>
        <v>752.26429563342197</v>
      </c>
    </row>
    <row r="1892" spans="1:3" x14ac:dyDescent="0.35">
      <c r="A1892" s="1">
        <v>472</v>
      </c>
      <c r="B1892" s="5">
        <v>70.171879933783799</v>
      </c>
      <c r="C1892" s="5">
        <f t="shared" si="29"/>
        <v>552.01878881243249</v>
      </c>
    </row>
    <row r="1893" spans="1:3" x14ac:dyDescent="0.35">
      <c r="A1893" s="1">
        <v>472</v>
      </c>
      <c r="B1893" s="5">
        <v>90.397060305867299</v>
      </c>
      <c r="C1893" s="5">
        <f t="shared" si="29"/>
        <v>711.12354107282272</v>
      </c>
    </row>
    <row r="1894" spans="1:3" x14ac:dyDescent="0.35">
      <c r="A1894" s="1">
        <v>472</v>
      </c>
      <c r="B1894" s="5">
        <v>83.269255502968093</v>
      </c>
      <c r="C1894" s="5">
        <f t="shared" si="29"/>
        <v>655.051476623349</v>
      </c>
    </row>
    <row r="1895" spans="1:3" x14ac:dyDescent="0.35">
      <c r="A1895" s="1">
        <v>472</v>
      </c>
      <c r="B1895" s="5">
        <v>80.776811975575001</v>
      </c>
      <c r="C1895" s="5">
        <f t="shared" si="29"/>
        <v>635.4442542078566</v>
      </c>
    </row>
    <row r="1896" spans="1:3" x14ac:dyDescent="0.35">
      <c r="A1896" s="1">
        <v>472</v>
      </c>
      <c r="B1896" s="5">
        <v>82.509426185516404</v>
      </c>
      <c r="C1896" s="5">
        <f t="shared" si="29"/>
        <v>649.07415265939562</v>
      </c>
    </row>
    <row r="1897" spans="1:3" x14ac:dyDescent="0.35">
      <c r="A1897" s="1">
        <v>472</v>
      </c>
      <c r="B1897" s="5">
        <v>57.126374311294398</v>
      </c>
      <c r="C1897" s="5">
        <f t="shared" si="29"/>
        <v>449.39414458218261</v>
      </c>
    </row>
    <row r="1898" spans="1:3" x14ac:dyDescent="0.35">
      <c r="A1898" s="1">
        <v>472</v>
      </c>
      <c r="B1898" s="5">
        <v>67.618219862357904</v>
      </c>
      <c r="C1898" s="5">
        <f t="shared" si="29"/>
        <v>531.92999625054881</v>
      </c>
    </row>
    <row r="1899" spans="1:3" x14ac:dyDescent="0.35">
      <c r="A1899" s="1">
        <v>472</v>
      </c>
      <c r="B1899" s="5">
        <v>78.348133405937602</v>
      </c>
      <c r="C1899" s="5">
        <f t="shared" si="29"/>
        <v>616.33864946004246</v>
      </c>
    </row>
    <row r="1900" spans="1:3" x14ac:dyDescent="0.35">
      <c r="A1900" s="1">
        <v>472</v>
      </c>
      <c r="B1900" s="5">
        <v>57.9705382632606</v>
      </c>
      <c r="C1900" s="5">
        <f t="shared" si="29"/>
        <v>456.03490100431668</v>
      </c>
    </row>
    <row r="1901" spans="1:3" x14ac:dyDescent="0.35">
      <c r="A1901" s="1">
        <v>472</v>
      </c>
      <c r="B1901" s="5">
        <v>83.991376863041197</v>
      </c>
      <c r="C1901" s="5">
        <f t="shared" si="29"/>
        <v>660.73216465592407</v>
      </c>
    </row>
    <row r="1902" spans="1:3" x14ac:dyDescent="0.35">
      <c r="A1902" s="1">
        <v>472</v>
      </c>
      <c r="B1902" s="5">
        <v>50.8313063966404</v>
      </c>
      <c r="C1902" s="5">
        <f t="shared" si="29"/>
        <v>399.8729436535711</v>
      </c>
    </row>
    <row r="1903" spans="1:3" x14ac:dyDescent="0.35">
      <c r="A1903" s="1">
        <v>472</v>
      </c>
      <c r="B1903" s="5">
        <v>73.312682430167499</v>
      </c>
      <c r="C1903" s="5">
        <f t="shared" si="29"/>
        <v>576.72643511731758</v>
      </c>
    </row>
    <row r="1904" spans="1:3" x14ac:dyDescent="0.35">
      <c r="A1904" s="1">
        <v>472</v>
      </c>
      <c r="B1904" s="5">
        <v>90.922476154511401</v>
      </c>
      <c r="C1904" s="5">
        <f t="shared" si="29"/>
        <v>715.25681241548966</v>
      </c>
    </row>
    <row r="1905" spans="1:3" x14ac:dyDescent="0.35">
      <c r="A1905" s="1">
        <v>472</v>
      </c>
      <c r="B1905" s="5">
        <v>95.108625597407297</v>
      </c>
      <c r="C1905" s="5">
        <f t="shared" si="29"/>
        <v>748.18785469960403</v>
      </c>
    </row>
    <row r="1906" spans="1:3" x14ac:dyDescent="0.35">
      <c r="A1906" s="1">
        <v>472</v>
      </c>
      <c r="B1906" s="5">
        <v>106.511169132117</v>
      </c>
      <c r="C1906" s="5">
        <f t="shared" si="29"/>
        <v>837.8878638393204</v>
      </c>
    </row>
    <row r="1907" spans="1:3" x14ac:dyDescent="0.35">
      <c r="A1907" s="1">
        <v>472</v>
      </c>
      <c r="B1907" s="5">
        <v>78.747752164242897</v>
      </c>
      <c r="C1907" s="5">
        <f t="shared" si="29"/>
        <v>619.48231702537737</v>
      </c>
    </row>
    <row r="1908" spans="1:3" x14ac:dyDescent="0.35">
      <c r="A1908" s="1">
        <v>472</v>
      </c>
      <c r="B1908" s="5">
        <v>85.073766764715501</v>
      </c>
      <c r="C1908" s="5">
        <f t="shared" si="29"/>
        <v>669.24696521576186</v>
      </c>
    </row>
    <row r="1909" spans="1:3" x14ac:dyDescent="0.35">
      <c r="A1909" s="1">
        <v>472</v>
      </c>
      <c r="B1909" s="5">
        <v>49.059370969933198</v>
      </c>
      <c r="C1909" s="5">
        <f t="shared" si="29"/>
        <v>385.9337182968078</v>
      </c>
    </row>
    <row r="1910" spans="1:3" x14ac:dyDescent="0.35">
      <c r="A1910" s="1">
        <v>472</v>
      </c>
      <c r="B1910" s="5">
        <v>52.599749985226701</v>
      </c>
      <c r="C1910" s="5">
        <f t="shared" si="29"/>
        <v>413.78469988378333</v>
      </c>
    </row>
    <row r="1911" spans="1:3" x14ac:dyDescent="0.35">
      <c r="A1911" s="1">
        <v>472</v>
      </c>
      <c r="B1911" s="5">
        <v>70.159940618699494</v>
      </c>
      <c r="C1911" s="5">
        <f t="shared" si="29"/>
        <v>551.92486620043599</v>
      </c>
    </row>
    <row r="1912" spans="1:3" x14ac:dyDescent="0.35">
      <c r="A1912" s="1">
        <v>472</v>
      </c>
      <c r="B1912" s="5">
        <v>78.132180082565796</v>
      </c>
      <c r="C1912" s="5">
        <f t="shared" si="29"/>
        <v>614.63981664951757</v>
      </c>
    </row>
    <row r="1913" spans="1:3" x14ac:dyDescent="0.35">
      <c r="A1913" s="1">
        <v>472</v>
      </c>
      <c r="B1913" s="5">
        <v>84.060236281305293</v>
      </c>
      <c r="C1913" s="5">
        <f t="shared" si="29"/>
        <v>661.27385874626827</v>
      </c>
    </row>
    <row r="1914" spans="1:3" x14ac:dyDescent="0.35">
      <c r="A1914" s="1">
        <v>472</v>
      </c>
      <c r="B1914" s="5">
        <v>45.955048511373803</v>
      </c>
      <c r="C1914" s="5">
        <f t="shared" si="29"/>
        <v>361.51304828947389</v>
      </c>
    </row>
    <row r="1915" spans="1:3" x14ac:dyDescent="0.35">
      <c r="A1915" s="1">
        <v>472</v>
      </c>
      <c r="B1915" s="5">
        <v>99.921009737593096</v>
      </c>
      <c r="C1915" s="5">
        <f t="shared" si="29"/>
        <v>786.04527660239899</v>
      </c>
    </row>
    <row r="1916" spans="1:3" x14ac:dyDescent="0.35">
      <c r="A1916" s="1">
        <v>472</v>
      </c>
      <c r="B1916" s="5">
        <v>112.616055059334</v>
      </c>
      <c r="C1916" s="5">
        <f t="shared" si="29"/>
        <v>885.91296646676074</v>
      </c>
    </row>
    <row r="1917" spans="1:3" x14ac:dyDescent="0.35">
      <c r="A1917" s="1">
        <v>472</v>
      </c>
      <c r="B1917" s="5">
        <v>66.305410875513203</v>
      </c>
      <c r="C1917" s="5">
        <f t="shared" si="29"/>
        <v>521.60256555403714</v>
      </c>
    </row>
    <row r="1918" spans="1:3" x14ac:dyDescent="0.35">
      <c r="A1918" s="1">
        <v>472</v>
      </c>
      <c r="B1918" s="5">
        <v>51.000959614901099</v>
      </c>
      <c r="C1918" s="5">
        <f t="shared" si="29"/>
        <v>401.20754897055531</v>
      </c>
    </row>
    <row r="1919" spans="1:3" x14ac:dyDescent="0.35">
      <c r="A1919" s="1">
        <v>472</v>
      </c>
      <c r="B1919" s="5">
        <v>80.382583770669797</v>
      </c>
      <c r="C1919" s="5">
        <f t="shared" si="29"/>
        <v>632.34299232926901</v>
      </c>
    </row>
    <row r="1920" spans="1:3" x14ac:dyDescent="0.35">
      <c r="A1920" s="1">
        <v>472</v>
      </c>
      <c r="B1920" s="5">
        <v>52.853769721376302</v>
      </c>
      <c r="C1920" s="5">
        <f t="shared" si="29"/>
        <v>415.78298847482688</v>
      </c>
    </row>
    <row r="1921" spans="1:3" x14ac:dyDescent="0.35">
      <c r="A1921" s="1">
        <v>472</v>
      </c>
      <c r="B1921" s="5">
        <v>88.986609842713605</v>
      </c>
      <c r="C1921" s="5">
        <f t="shared" si="29"/>
        <v>700.02799742934701</v>
      </c>
    </row>
    <row r="1922" spans="1:3" x14ac:dyDescent="0.35">
      <c r="A1922" s="1">
        <v>472</v>
      </c>
      <c r="B1922" s="5">
        <v>81.782305199017202</v>
      </c>
      <c r="C1922" s="5">
        <f t="shared" si="29"/>
        <v>643.35413423226862</v>
      </c>
    </row>
    <row r="1923" spans="1:3" x14ac:dyDescent="0.35">
      <c r="A1923" s="1">
        <v>472</v>
      </c>
      <c r="B1923" s="5">
        <v>76.727037012072799</v>
      </c>
      <c r="C1923" s="5">
        <f t="shared" ref="C1923:C1986" si="30">((A1923/60)*B1923)</f>
        <v>603.58602449497266</v>
      </c>
    </row>
    <row r="1924" spans="1:3" x14ac:dyDescent="0.35">
      <c r="A1924" s="1">
        <v>472</v>
      </c>
      <c r="B1924" s="5">
        <v>57.920108314906699</v>
      </c>
      <c r="C1924" s="5">
        <f t="shared" si="30"/>
        <v>455.63818541059936</v>
      </c>
    </row>
    <row r="1925" spans="1:3" x14ac:dyDescent="0.35">
      <c r="A1925" s="1">
        <v>472</v>
      </c>
      <c r="B1925" s="5">
        <v>71.090599871294501</v>
      </c>
      <c r="C1925" s="5">
        <f t="shared" si="30"/>
        <v>559.24605232085003</v>
      </c>
    </row>
    <row r="1926" spans="1:3" x14ac:dyDescent="0.35">
      <c r="A1926" s="1">
        <v>472</v>
      </c>
      <c r="B1926" s="5">
        <v>94.081712579692393</v>
      </c>
      <c r="C1926" s="5">
        <f t="shared" si="30"/>
        <v>740.1094722935801</v>
      </c>
    </row>
    <row r="1927" spans="1:3" x14ac:dyDescent="0.35">
      <c r="A1927" s="1">
        <v>472</v>
      </c>
      <c r="B1927" s="5">
        <v>75.500743831918101</v>
      </c>
      <c r="C1927" s="5">
        <f t="shared" si="30"/>
        <v>593.93918481108904</v>
      </c>
    </row>
    <row r="1928" spans="1:3" x14ac:dyDescent="0.35">
      <c r="A1928" s="1">
        <v>472</v>
      </c>
      <c r="B1928" s="5">
        <v>84.486565480271295</v>
      </c>
      <c r="C1928" s="5">
        <f t="shared" si="30"/>
        <v>664.6276484448008</v>
      </c>
    </row>
    <row r="1929" spans="1:3" x14ac:dyDescent="0.35">
      <c r="A1929" s="1">
        <v>472</v>
      </c>
      <c r="B1929" s="5">
        <v>80.607423108013805</v>
      </c>
      <c r="C1929" s="5">
        <f t="shared" si="30"/>
        <v>634.11172844970861</v>
      </c>
    </row>
    <row r="1930" spans="1:3" x14ac:dyDescent="0.35">
      <c r="A1930" s="1">
        <v>472</v>
      </c>
      <c r="B1930" s="5">
        <v>62.979612581190999</v>
      </c>
      <c r="C1930" s="5">
        <f t="shared" si="30"/>
        <v>495.43961897203582</v>
      </c>
    </row>
    <row r="1931" spans="1:3" x14ac:dyDescent="0.35">
      <c r="A1931" s="1">
        <v>472</v>
      </c>
      <c r="B1931" s="5">
        <v>90.104526394999894</v>
      </c>
      <c r="C1931" s="5">
        <f t="shared" si="30"/>
        <v>708.82227430733246</v>
      </c>
    </row>
    <row r="1932" spans="1:3" x14ac:dyDescent="0.35">
      <c r="A1932" s="1">
        <v>472</v>
      </c>
      <c r="B1932" s="5">
        <v>69.491310696368899</v>
      </c>
      <c r="C1932" s="5">
        <f t="shared" si="30"/>
        <v>546.66497747810195</v>
      </c>
    </row>
    <row r="1933" spans="1:3" x14ac:dyDescent="0.35">
      <c r="A1933" s="1">
        <v>472</v>
      </c>
      <c r="B1933" s="5">
        <v>75.406169662431793</v>
      </c>
      <c r="C1933" s="5">
        <f t="shared" si="30"/>
        <v>593.19520134446338</v>
      </c>
    </row>
    <row r="1934" spans="1:3" x14ac:dyDescent="0.35">
      <c r="A1934" s="1">
        <v>472</v>
      </c>
      <c r="B1934" s="5">
        <v>86.155121919926501</v>
      </c>
      <c r="C1934" s="5">
        <f t="shared" si="30"/>
        <v>677.75362577008843</v>
      </c>
    </row>
    <row r="1935" spans="1:3" x14ac:dyDescent="0.35">
      <c r="A1935" s="1">
        <v>472</v>
      </c>
      <c r="B1935" s="5">
        <v>61.354849103815397</v>
      </c>
      <c r="C1935" s="5">
        <f t="shared" si="30"/>
        <v>482.65814628334778</v>
      </c>
    </row>
    <row r="1936" spans="1:3" x14ac:dyDescent="0.35">
      <c r="A1936" s="1">
        <v>472</v>
      </c>
      <c r="B1936" s="5">
        <v>76.583418437243196</v>
      </c>
      <c r="C1936" s="5">
        <f t="shared" si="30"/>
        <v>602.45622503964648</v>
      </c>
    </row>
    <row r="1937" spans="1:3" x14ac:dyDescent="0.35">
      <c r="A1937" s="1">
        <v>472</v>
      </c>
      <c r="B1937" s="5">
        <v>35.660207122191899</v>
      </c>
      <c r="C1937" s="5">
        <f t="shared" si="30"/>
        <v>280.52696269457624</v>
      </c>
    </row>
    <row r="1938" spans="1:3" x14ac:dyDescent="0.35">
      <c r="A1938" s="1">
        <v>472</v>
      </c>
      <c r="B1938" s="5">
        <v>78.228772198918705</v>
      </c>
      <c r="C1938" s="5">
        <f t="shared" si="30"/>
        <v>615.39967463149378</v>
      </c>
    </row>
    <row r="1939" spans="1:3" x14ac:dyDescent="0.35">
      <c r="A1939" s="1">
        <v>472</v>
      </c>
      <c r="B1939" s="5">
        <v>56.993513364756403</v>
      </c>
      <c r="C1939" s="5">
        <f t="shared" si="30"/>
        <v>448.34897180275033</v>
      </c>
    </row>
    <row r="1940" spans="1:3" x14ac:dyDescent="0.35">
      <c r="A1940" s="1">
        <v>472</v>
      </c>
      <c r="B1940" s="5">
        <v>43.353401442812</v>
      </c>
      <c r="C1940" s="5">
        <f t="shared" si="30"/>
        <v>341.04675801678769</v>
      </c>
    </row>
    <row r="1941" spans="1:3" x14ac:dyDescent="0.35">
      <c r="A1941" s="1">
        <v>472</v>
      </c>
      <c r="B1941" s="5">
        <v>92.504914403621598</v>
      </c>
      <c r="C1941" s="5">
        <f t="shared" si="30"/>
        <v>727.70532664182315</v>
      </c>
    </row>
    <row r="1942" spans="1:3" x14ac:dyDescent="0.35">
      <c r="A1942" s="1">
        <v>472</v>
      </c>
      <c r="B1942" s="5">
        <v>74.408805301410993</v>
      </c>
      <c r="C1942" s="5">
        <f t="shared" si="30"/>
        <v>585.34926837109981</v>
      </c>
    </row>
    <row r="1943" spans="1:3" x14ac:dyDescent="0.35">
      <c r="A1943" s="1">
        <v>472</v>
      </c>
      <c r="B1943" s="5">
        <v>56.021394040363603</v>
      </c>
      <c r="C1943" s="5">
        <f t="shared" si="30"/>
        <v>440.70163311752697</v>
      </c>
    </row>
    <row r="1944" spans="1:3" x14ac:dyDescent="0.35">
      <c r="A1944" s="1">
        <v>472</v>
      </c>
      <c r="B1944" s="5">
        <v>70.542931563173596</v>
      </c>
      <c r="C1944" s="5">
        <f t="shared" si="30"/>
        <v>554.93772829696559</v>
      </c>
    </row>
    <row r="1945" spans="1:3" x14ac:dyDescent="0.35">
      <c r="A1945" s="1">
        <v>472</v>
      </c>
      <c r="B1945" s="5">
        <v>96.862460741963602</v>
      </c>
      <c r="C1945" s="5">
        <f t="shared" si="30"/>
        <v>761.98469117011359</v>
      </c>
    </row>
    <row r="1946" spans="1:3" x14ac:dyDescent="0.35">
      <c r="A1946" s="1">
        <v>472</v>
      </c>
      <c r="B1946" s="5">
        <v>77.868001080013002</v>
      </c>
      <c r="C1946" s="5">
        <f t="shared" si="30"/>
        <v>612.56160849610228</v>
      </c>
    </row>
    <row r="1947" spans="1:3" x14ac:dyDescent="0.35">
      <c r="A1947" s="1">
        <v>472</v>
      </c>
      <c r="B1947" s="5">
        <v>68.243957108927503</v>
      </c>
      <c r="C1947" s="5">
        <f t="shared" si="30"/>
        <v>536.85246259022972</v>
      </c>
    </row>
    <row r="1948" spans="1:3" x14ac:dyDescent="0.35">
      <c r="A1948" s="1">
        <v>472</v>
      </c>
      <c r="B1948" s="5">
        <v>78.9132784752356</v>
      </c>
      <c r="C1948" s="5">
        <f t="shared" si="30"/>
        <v>620.78445733852004</v>
      </c>
    </row>
    <row r="1949" spans="1:3" x14ac:dyDescent="0.35">
      <c r="A1949" s="1">
        <v>472</v>
      </c>
      <c r="B1949" s="5">
        <v>84.274370365376498</v>
      </c>
      <c r="C1949" s="5">
        <f t="shared" si="30"/>
        <v>662.95838020762847</v>
      </c>
    </row>
    <row r="1950" spans="1:3" x14ac:dyDescent="0.35">
      <c r="A1950" s="1">
        <v>472</v>
      </c>
      <c r="B1950" s="5">
        <v>83.151216944552502</v>
      </c>
      <c r="C1950" s="5">
        <f t="shared" si="30"/>
        <v>654.12290663047963</v>
      </c>
    </row>
    <row r="1951" spans="1:3" x14ac:dyDescent="0.35">
      <c r="A1951" s="1">
        <v>472</v>
      </c>
      <c r="B1951" s="5">
        <v>45.6095633982941</v>
      </c>
      <c r="C1951" s="5">
        <f t="shared" si="30"/>
        <v>358.79523206658024</v>
      </c>
    </row>
    <row r="1952" spans="1:3" x14ac:dyDescent="0.35">
      <c r="A1952" s="1">
        <v>472</v>
      </c>
      <c r="B1952" s="5">
        <v>35.649193895212001</v>
      </c>
      <c r="C1952" s="5">
        <f t="shared" si="30"/>
        <v>280.44032530900108</v>
      </c>
    </row>
    <row r="1953" spans="1:3" x14ac:dyDescent="0.35">
      <c r="A1953" s="1">
        <v>472</v>
      </c>
      <c r="B1953" s="5">
        <v>62.164723862031998</v>
      </c>
      <c r="C1953" s="5">
        <f t="shared" si="30"/>
        <v>489.02916104798504</v>
      </c>
    </row>
    <row r="1954" spans="1:3" x14ac:dyDescent="0.35">
      <c r="A1954" s="1">
        <v>472</v>
      </c>
      <c r="B1954" s="5">
        <v>78.238908462027098</v>
      </c>
      <c r="C1954" s="5">
        <f t="shared" si="30"/>
        <v>615.47941323461316</v>
      </c>
    </row>
    <row r="1955" spans="1:3" x14ac:dyDescent="0.35">
      <c r="A1955" s="1">
        <v>472</v>
      </c>
      <c r="B1955" s="5">
        <v>41.608939894783802</v>
      </c>
      <c r="C1955" s="5">
        <f t="shared" si="30"/>
        <v>327.32366050563257</v>
      </c>
    </row>
    <row r="1956" spans="1:3" x14ac:dyDescent="0.35">
      <c r="A1956" s="1">
        <v>472</v>
      </c>
      <c r="B1956" s="5">
        <v>78.445276540036105</v>
      </c>
      <c r="C1956" s="5">
        <f t="shared" si="30"/>
        <v>617.1028421149507</v>
      </c>
    </row>
    <row r="1957" spans="1:3" x14ac:dyDescent="0.35">
      <c r="A1957" s="1">
        <v>472</v>
      </c>
      <c r="B1957" s="5">
        <v>87.375658279779998</v>
      </c>
      <c r="C1957" s="5">
        <f t="shared" si="30"/>
        <v>687.35517846760263</v>
      </c>
    </row>
    <row r="1958" spans="1:3" x14ac:dyDescent="0.35">
      <c r="A1958" s="1">
        <v>472</v>
      </c>
      <c r="B1958" s="5">
        <v>93.149487333101604</v>
      </c>
      <c r="C1958" s="5">
        <f t="shared" si="30"/>
        <v>732.77596702039921</v>
      </c>
    </row>
    <row r="1959" spans="1:3" x14ac:dyDescent="0.35">
      <c r="A1959" s="1">
        <v>472</v>
      </c>
      <c r="B1959" s="5">
        <v>93.848460004671296</v>
      </c>
      <c r="C1959" s="5">
        <f t="shared" si="30"/>
        <v>738.27455203674754</v>
      </c>
    </row>
    <row r="1960" spans="1:3" x14ac:dyDescent="0.35">
      <c r="A1960" s="1">
        <v>472</v>
      </c>
      <c r="B1960" s="5">
        <v>70.175263831782402</v>
      </c>
      <c r="C1960" s="5">
        <f t="shared" si="30"/>
        <v>552.04540881002151</v>
      </c>
    </row>
    <row r="1961" spans="1:3" x14ac:dyDescent="0.35">
      <c r="A1961" s="1">
        <v>472</v>
      </c>
      <c r="B1961" s="5">
        <v>70.045511547583104</v>
      </c>
      <c r="C1961" s="5">
        <f t="shared" si="30"/>
        <v>551.02469084098709</v>
      </c>
    </row>
    <row r="1962" spans="1:3" x14ac:dyDescent="0.35">
      <c r="A1962" s="1">
        <v>472</v>
      </c>
      <c r="B1962" s="5">
        <v>33.004067007584403</v>
      </c>
      <c r="C1962" s="5">
        <f t="shared" si="30"/>
        <v>259.63199379299732</v>
      </c>
    </row>
    <row r="1963" spans="1:3" x14ac:dyDescent="0.35">
      <c r="A1963" s="1">
        <v>472</v>
      </c>
      <c r="B1963" s="5">
        <v>63.0894339960224</v>
      </c>
      <c r="C1963" s="5">
        <f t="shared" si="30"/>
        <v>496.30354743537617</v>
      </c>
    </row>
    <row r="1964" spans="1:3" x14ac:dyDescent="0.35">
      <c r="A1964" s="1">
        <v>472</v>
      </c>
      <c r="B1964" s="5">
        <v>62.549032009577701</v>
      </c>
      <c r="C1964" s="5">
        <f t="shared" si="30"/>
        <v>492.05238514201125</v>
      </c>
    </row>
    <row r="1965" spans="1:3" x14ac:dyDescent="0.35">
      <c r="A1965" s="1">
        <v>472</v>
      </c>
      <c r="B1965" s="5">
        <v>60.052205190504203</v>
      </c>
      <c r="C1965" s="5">
        <f t="shared" si="30"/>
        <v>472.41068083196637</v>
      </c>
    </row>
    <row r="1966" spans="1:3" x14ac:dyDescent="0.35">
      <c r="A1966" s="1">
        <v>472</v>
      </c>
      <c r="B1966" s="5">
        <v>85.562551586645</v>
      </c>
      <c r="C1966" s="5">
        <f t="shared" si="30"/>
        <v>673.09207248160726</v>
      </c>
    </row>
    <row r="1967" spans="1:3" x14ac:dyDescent="0.35">
      <c r="A1967" s="1">
        <v>472</v>
      </c>
      <c r="B1967" s="5">
        <v>63.884396951883701</v>
      </c>
      <c r="C1967" s="5">
        <f t="shared" si="30"/>
        <v>502.5572560214851</v>
      </c>
    </row>
    <row r="1968" spans="1:3" x14ac:dyDescent="0.35">
      <c r="A1968" s="1">
        <v>472</v>
      </c>
      <c r="B1968" s="5">
        <v>92.843261667686093</v>
      </c>
      <c r="C1968" s="5">
        <f t="shared" si="30"/>
        <v>730.36699178579727</v>
      </c>
    </row>
    <row r="1969" spans="1:3" x14ac:dyDescent="0.35">
      <c r="A1969" s="1">
        <v>472</v>
      </c>
      <c r="B1969" s="5">
        <v>66.955728617932294</v>
      </c>
      <c r="C1969" s="5">
        <f t="shared" si="30"/>
        <v>526.71839846106741</v>
      </c>
    </row>
    <row r="1970" spans="1:3" x14ac:dyDescent="0.35">
      <c r="A1970" s="1">
        <v>472</v>
      </c>
      <c r="B1970" s="5">
        <v>53.397582097390298</v>
      </c>
      <c r="C1970" s="5">
        <f t="shared" si="30"/>
        <v>420.06097916613697</v>
      </c>
    </row>
    <row r="1971" spans="1:3" x14ac:dyDescent="0.35">
      <c r="A1971" s="1">
        <v>472</v>
      </c>
      <c r="B1971" s="5">
        <v>95.186530446319495</v>
      </c>
      <c r="C1971" s="5">
        <f t="shared" si="30"/>
        <v>748.80070617771332</v>
      </c>
    </row>
    <row r="1972" spans="1:3" x14ac:dyDescent="0.35">
      <c r="A1972" s="1">
        <v>472</v>
      </c>
      <c r="B1972" s="5">
        <v>59.943617540096803</v>
      </c>
      <c r="C1972" s="5">
        <f t="shared" si="30"/>
        <v>471.5564579820948</v>
      </c>
    </row>
    <row r="1973" spans="1:3" x14ac:dyDescent="0.35">
      <c r="A1973" s="1">
        <v>472</v>
      </c>
      <c r="B1973" s="5">
        <v>103.635946463773</v>
      </c>
      <c r="C1973" s="5">
        <f t="shared" si="30"/>
        <v>815.26944551501424</v>
      </c>
    </row>
    <row r="1974" spans="1:3" x14ac:dyDescent="0.35">
      <c r="A1974" s="1">
        <v>472</v>
      </c>
      <c r="B1974" s="5">
        <v>79.676531273985503</v>
      </c>
      <c r="C1974" s="5">
        <f t="shared" si="30"/>
        <v>626.78871268868591</v>
      </c>
    </row>
    <row r="1975" spans="1:3" x14ac:dyDescent="0.35">
      <c r="A1975" s="1">
        <v>472</v>
      </c>
      <c r="B1975" s="5">
        <v>35.061419570413101</v>
      </c>
      <c r="C1975" s="5">
        <f t="shared" si="30"/>
        <v>275.81650062058304</v>
      </c>
    </row>
    <row r="1976" spans="1:3" x14ac:dyDescent="0.35">
      <c r="A1976" s="1">
        <v>472</v>
      </c>
      <c r="B1976" s="5">
        <v>64.176330003609607</v>
      </c>
      <c r="C1976" s="5">
        <f t="shared" si="30"/>
        <v>504.85379602839555</v>
      </c>
    </row>
    <row r="1977" spans="1:3" x14ac:dyDescent="0.35">
      <c r="A1977" s="1">
        <v>472</v>
      </c>
      <c r="B1977" s="5">
        <v>64.308500752296098</v>
      </c>
      <c r="C1977" s="5">
        <f t="shared" si="30"/>
        <v>505.89353925139596</v>
      </c>
    </row>
    <row r="1978" spans="1:3" x14ac:dyDescent="0.35">
      <c r="A1978" s="1">
        <v>472</v>
      </c>
      <c r="B1978" s="5">
        <v>87.834074412744698</v>
      </c>
      <c r="C1978" s="5">
        <f t="shared" si="30"/>
        <v>690.96138538025821</v>
      </c>
    </row>
    <row r="1979" spans="1:3" x14ac:dyDescent="0.35">
      <c r="A1979" s="1">
        <v>472</v>
      </c>
      <c r="B1979" s="5">
        <v>91.922612522625499</v>
      </c>
      <c r="C1979" s="5">
        <f t="shared" si="30"/>
        <v>723.12455184465387</v>
      </c>
    </row>
    <row r="1980" spans="1:3" x14ac:dyDescent="0.35">
      <c r="A1980" s="1">
        <v>472</v>
      </c>
      <c r="B1980" s="5">
        <v>76.4676930512843</v>
      </c>
      <c r="C1980" s="5">
        <f t="shared" si="30"/>
        <v>601.54585200343649</v>
      </c>
    </row>
    <row r="1981" spans="1:3" x14ac:dyDescent="0.35">
      <c r="A1981" s="1">
        <v>472</v>
      </c>
      <c r="B1981" s="5">
        <v>54.8261208718585</v>
      </c>
      <c r="C1981" s="5">
        <f t="shared" si="30"/>
        <v>431.29881752528684</v>
      </c>
    </row>
    <row r="1982" spans="1:3" x14ac:dyDescent="0.35">
      <c r="A1982" s="1">
        <v>472</v>
      </c>
      <c r="B1982" s="5">
        <v>88.711884509837105</v>
      </c>
      <c r="C1982" s="5">
        <f t="shared" si="30"/>
        <v>697.86682481071853</v>
      </c>
    </row>
    <row r="1983" spans="1:3" x14ac:dyDescent="0.35">
      <c r="A1983" s="1">
        <v>472</v>
      </c>
      <c r="B1983" s="5">
        <v>99.615258139835007</v>
      </c>
      <c r="C1983" s="5">
        <f t="shared" si="30"/>
        <v>783.64003070003537</v>
      </c>
    </row>
    <row r="1984" spans="1:3" x14ac:dyDescent="0.35">
      <c r="A1984" s="1">
        <v>472</v>
      </c>
      <c r="B1984" s="5">
        <v>82.328697260144693</v>
      </c>
      <c r="C1984" s="5">
        <f t="shared" si="30"/>
        <v>647.65241844647153</v>
      </c>
    </row>
    <row r="1985" spans="1:3" x14ac:dyDescent="0.35">
      <c r="A1985" s="1">
        <v>472</v>
      </c>
      <c r="B1985" s="5">
        <v>67.069105500834596</v>
      </c>
      <c r="C1985" s="5">
        <f t="shared" si="30"/>
        <v>527.6102966065655</v>
      </c>
    </row>
    <row r="1986" spans="1:3" x14ac:dyDescent="0.35">
      <c r="A1986" s="1">
        <v>472</v>
      </c>
      <c r="B1986" s="5">
        <v>61.618709690088302</v>
      </c>
      <c r="C1986" s="5">
        <f t="shared" si="30"/>
        <v>484.73384956202796</v>
      </c>
    </row>
    <row r="1987" spans="1:3" x14ac:dyDescent="0.35">
      <c r="A1987" s="1">
        <v>472</v>
      </c>
      <c r="B1987" s="5">
        <v>80.4709829074514</v>
      </c>
      <c r="C1987" s="5">
        <f t="shared" ref="C1987:C2050" si="31">((A1987/60)*B1987)</f>
        <v>633.03839887195102</v>
      </c>
    </row>
    <row r="1988" spans="1:3" x14ac:dyDescent="0.35">
      <c r="A1988" s="1">
        <v>472</v>
      </c>
      <c r="B1988" s="5">
        <v>64.255262870071604</v>
      </c>
      <c r="C1988" s="5">
        <f t="shared" si="31"/>
        <v>505.47473457789658</v>
      </c>
    </row>
    <row r="1989" spans="1:3" x14ac:dyDescent="0.35">
      <c r="A1989" s="1">
        <v>472</v>
      </c>
      <c r="B1989" s="5">
        <v>88.646856006644995</v>
      </c>
      <c r="C1989" s="5">
        <f t="shared" si="31"/>
        <v>697.35526725227396</v>
      </c>
    </row>
    <row r="1990" spans="1:3" x14ac:dyDescent="0.35">
      <c r="A1990" s="1">
        <v>472</v>
      </c>
      <c r="B1990" s="5">
        <v>97.242294745481999</v>
      </c>
      <c r="C1990" s="5">
        <f t="shared" si="31"/>
        <v>764.9727186644584</v>
      </c>
    </row>
    <row r="1991" spans="1:3" x14ac:dyDescent="0.35">
      <c r="A1991" s="1">
        <v>472</v>
      </c>
      <c r="B1991" s="5">
        <v>54.902624676288902</v>
      </c>
      <c r="C1991" s="5">
        <f t="shared" si="31"/>
        <v>431.90064745347269</v>
      </c>
    </row>
    <row r="1992" spans="1:3" x14ac:dyDescent="0.35">
      <c r="A1992" s="1">
        <v>472</v>
      </c>
      <c r="B1992" s="5">
        <v>65.526070451682301</v>
      </c>
      <c r="C1992" s="5">
        <f t="shared" si="31"/>
        <v>515.47175421990073</v>
      </c>
    </row>
    <row r="1993" spans="1:3" x14ac:dyDescent="0.35">
      <c r="A1993" s="1">
        <v>472</v>
      </c>
      <c r="B1993" s="5">
        <v>75.2054075760486</v>
      </c>
      <c r="C1993" s="5">
        <f t="shared" si="31"/>
        <v>591.61587293158232</v>
      </c>
    </row>
    <row r="1994" spans="1:3" x14ac:dyDescent="0.35">
      <c r="A1994" s="1">
        <v>472</v>
      </c>
      <c r="B1994" s="5">
        <v>80.092991310848106</v>
      </c>
      <c r="C1994" s="5">
        <f t="shared" si="31"/>
        <v>630.06486497867172</v>
      </c>
    </row>
    <row r="1995" spans="1:3" x14ac:dyDescent="0.35">
      <c r="A1995" s="1">
        <v>472</v>
      </c>
      <c r="B1995" s="5">
        <v>54.811233574468901</v>
      </c>
      <c r="C1995" s="5">
        <f t="shared" si="31"/>
        <v>431.18170411915531</v>
      </c>
    </row>
    <row r="1996" spans="1:3" x14ac:dyDescent="0.35">
      <c r="A1996" s="1">
        <v>472</v>
      </c>
      <c r="B1996" s="5">
        <v>67.340176307549498</v>
      </c>
      <c r="C1996" s="5">
        <f t="shared" si="31"/>
        <v>529.74272028605606</v>
      </c>
    </row>
    <row r="1997" spans="1:3" x14ac:dyDescent="0.35">
      <c r="A1997" s="1">
        <v>472</v>
      </c>
      <c r="B1997" s="5">
        <v>38.885617638354901</v>
      </c>
      <c r="C1997" s="5">
        <f t="shared" si="31"/>
        <v>305.90019208839186</v>
      </c>
    </row>
    <row r="1998" spans="1:3" x14ac:dyDescent="0.35">
      <c r="A1998" s="1">
        <v>472</v>
      </c>
      <c r="B1998" s="5">
        <v>57.525869130699299</v>
      </c>
      <c r="C1998" s="5">
        <f t="shared" si="31"/>
        <v>452.53683716150113</v>
      </c>
    </row>
    <row r="1999" spans="1:3" x14ac:dyDescent="0.35">
      <c r="A1999" s="1">
        <v>472</v>
      </c>
      <c r="B1999" s="5">
        <v>70.303601008306501</v>
      </c>
      <c r="C1999" s="5">
        <f t="shared" si="31"/>
        <v>553.05499459867781</v>
      </c>
    </row>
    <row r="2000" spans="1:3" x14ac:dyDescent="0.35">
      <c r="A2000" s="1">
        <v>472</v>
      </c>
      <c r="B2000" s="5">
        <v>85.954741656856797</v>
      </c>
      <c r="C2000" s="5">
        <f t="shared" si="31"/>
        <v>676.17730103394013</v>
      </c>
    </row>
    <row r="2001" spans="1:3" x14ac:dyDescent="0.35">
      <c r="A2001" s="1">
        <v>472</v>
      </c>
      <c r="B2001" s="5">
        <v>68.469386806504602</v>
      </c>
      <c r="C2001" s="5">
        <f t="shared" si="31"/>
        <v>538.62584287783613</v>
      </c>
    </row>
    <row r="2002" spans="1:3" x14ac:dyDescent="0.35">
      <c r="A2002" s="1">
        <v>472</v>
      </c>
      <c r="B2002" s="5">
        <v>68.776451235198707</v>
      </c>
      <c r="C2002" s="5">
        <f t="shared" si="31"/>
        <v>541.04141638356316</v>
      </c>
    </row>
    <row r="2003" spans="1:3" x14ac:dyDescent="0.35">
      <c r="A2003" s="1">
        <v>472</v>
      </c>
      <c r="B2003" s="5">
        <v>99.543340934608196</v>
      </c>
      <c r="C2003" s="5">
        <f t="shared" si="31"/>
        <v>783.07428201891776</v>
      </c>
    </row>
    <row r="2004" spans="1:3" x14ac:dyDescent="0.35">
      <c r="A2004" s="1">
        <v>472</v>
      </c>
      <c r="B2004" s="5">
        <v>102.481565500995</v>
      </c>
      <c r="C2004" s="5">
        <f t="shared" si="31"/>
        <v>806.18831527449402</v>
      </c>
    </row>
    <row r="2005" spans="1:3" x14ac:dyDescent="0.35">
      <c r="A2005" s="1">
        <v>472</v>
      </c>
      <c r="B2005" s="5">
        <v>35.184418036962903</v>
      </c>
      <c r="C2005" s="5">
        <f t="shared" si="31"/>
        <v>276.78408855744146</v>
      </c>
    </row>
    <row r="2006" spans="1:3" x14ac:dyDescent="0.35">
      <c r="A2006" s="1">
        <v>472</v>
      </c>
      <c r="B2006" s="5">
        <v>55.503934180281398</v>
      </c>
      <c r="C2006" s="5">
        <f t="shared" si="31"/>
        <v>436.6309488848803</v>
      </c>
    </row>
    <row r="2007" spans="1:3" x14ac:dyDescent="0.35">
      <c r="A2007" s="1">
        <v>472</v>
      </c>
      <c r="B2007" s="5">
        <v>65.700673558658394</v>
      </c>
      <c r="C2007" s="5">
        <f t="shared" si="31"/>
        <v>516.84529866144601</v>
      </c>
    </row>
    <row r="2008" spans="1:3" x14ac:dyDescent="0.35">
      <c r="A2008" s="1">
        <v>472</v>
      </c>
      <c r="B2008" s="5">
        <v>75.271329437273394</v>
      </c>
      <c r="C2008" s="5">
        <f t="shared" si="31"/>
        <v>592.134458239884</v>
      </c>
    </row>
    <row r="2009" spans="1:3" x14ac:dyDescent="0.35">
      <c r="A2009" s="1">
        <v>472</v>
      </c>
      <c r="B2009" s="5">
        <v>53.467370142592202</v>
      </c>
      <c r="C2009" s="5">
        <f t="shared" si="31"/>
        <v>420.60997845505864</v>
      </c>
    </row>
    <row r="2010" spans="1:3" x14ac:dyDescent="0.35">
      <c r="A2010" s="1">
        <v>472</v>
      </c>
      <c r="B2010" s="5">
        <v>88.401433158118195</v>
      </c>
      <c r="C2010" s="5">
        <f t="shared" si="31"/>
        <v>695.42460751052977</v>
      </c>
    </row>
    <row r="2011" spans="1:3" x14ac:dyDescent="0.35">
      <c r="A2011" s="1">
        <v>472</v>
      </c>
      <c r="B2011" s="5">
        <v>98.062046702864393</v>
      </c>
      <c r="C2011" s="5">
        <f t="shared" si="31"/>
        <v>771.42143406253319</v>
      </c>
    </row>
    <row r="2012" spans="1:3" x14ac:dyDescent="0.35">
      <c r="A2012" s="1">
        <v>472</v>
      </c>
      <c r="B2012" s="5">
        <v>68.584032723672394</v>
      </c>
      <c r="C2012" s="5">
        <f t="shared" si="31"/>
        <v>539.52772409288946</v>
      </c>
    </row>
    <row r="2013" spans="1:3" x14ac:dyDescent="0.35">
      <c r="A2013" s="1">
        <v>472</v>
      </c>
      <c r="B2013" s="5">
        <v>90.364494523404403</v>
      </c>
      <c r="C2013" s="5">
        <f t="shared" si="31"/>
        <v>710.86735691744798</v>
      </c>
    </row>
    <row r="2014" spans="1:3" x14ac:dyDescent="0.35">
      <c r="A2014" s="1">
        <v>472</v>
      </c>
      <c r="B2014" s="5">
        <v>60.347387139919299</v>
      </c>
      <c r="C2014" s="5">
        <f t="shared" si="31"/>
        <v>474.73277883403182</v>
      </c>
    </row>
    <row r="2015" spans="1:3" x14ac:dyDescent="0.35">
      <c r="A2015" s="1">
        <v>472</v>
      </c>
      <c r="B2015" s="5">
        <v>77.665262306687893</v>
      </c>
      <c r="C2015" s="5">
        <f t="shared" si="31"/>
        <v>610.96673014594478</v>
      </c>
    </row>
    <row r="2016" spans="1:3" x14ac:dyDescent="0.35">
      <c r="A2016" s="1">
        <v>472</v>
      </c>
      <c r="B2016" s="5">
        <v>87.543964864379802</v>
      </c>
      <c r="C2016" s="5">
        <f t="shared" si="31"/>
        <v>688.67919026645438</v>
      </c>
    </row>
    <row r="2017" spans="1:3" x14ac:dyDescent="0.35">
      <c r="A2017" s="1">
        <v>472</v>
      </c>
      <c r="B2017" s="5">
        <v>77.198265956291294</v>
      </c>
      <c r="C2017" s="5">
        <f t="shared" si="31"/>
        <v>607.29302552282479</v>
      </c>
    </row>
    <row r="2018" spans="1:3" x14ac:dyDescent="0.35">
      <c r="A2018" s="1">
        <v>472</v>
      </c>
      <c r="B2018" s="5">
        <v>67.240082461398501</v>
      </c>
      <c r="C2018" s="5">
        <f t="shared" si="31"/>
        <v>528.95531536300155</v>
      </c>
    </row>
    <row r="2019" spans="1:3" x14ac:dyDescent="0.35">
      <c r="A2019" s="1">
        <v>472</v>
      </c>
      <c r="B2019" s="5">
        <v>79.102907406038597</v>
      </c>
      <c r="C2019" s="5">
        <f t="shared" si="31"/>
        <v>622.27620492750361</v>
      </c>
    </row>
    <row r="2020" spans="1:3" x14ac:dyDescent="0.35">
      <c r="A2020" s="1">
        <v>472</v>
      </c>
      <c r="B2020" s="5">
        <v>79.186724772480204</v>
      </c>
      <c r="C2020" s="5">
        <f t="shared" si="31"/>
        <v>622.93556821017762</v>
      </c>
    </row>
    <row r="2021" spans="1:3" x14ac:dyDescent="0.35">
      <c r="A2021" s="1">
        <v>472</v>
      </c>
      <c r="B2021" s="5">
        <v>83.341519705677896</v>
      </c>
      <c r="C2021" s="5">
        <f t="shared" si="31"/>
        <v>655.61995501799947</v>
      </c>
    </row>
    <row r="2022" spans="1:3" x14ac:dyDescent="0.35">
      <c r="A2022" s="1">
        <v>472</v>
      </c>
      <c r="B2022" s="5">
        <v>90.936656649732797</v>
      </c>
      <c r="C2022" s="5">
        <f t="shared" si="31"/>
        <v>715.36836564456462</v>
      </c>
    </row>
    <row r="2023" spans="1:3" x14ac:dyDescent="0.35">
      <c r="A2023" s="1">
        <v>472</v>
      </c>
      <c r="B2023" s="5">
        <v>55.436009196312902</v>
      </c>
      <c r="C2023" s="5">
        <f t="shared" si="31"/>
        <v>436.0966056776615</v>
      </c>
    </row>
    <row r="2024" spans="1:3" x14ac:dyDescent="0.35">
      <c r="A2024" s="1">
        <v>472</v>
      </c>
      <c r="B2024" s="5">
        <v>50.012131398479603</v>
      </c>
      <c r="C2024" s="5">
        <f t="shared" si="31"/>
        <v>393.42876700137288</v>
      </c>
    </row>
    <row r="2025" spans="1:3" x14ac:dyDescent="0.35">
      <c r="A2025" s="1">
        <v>472</v>
      </c>
      <c r="B2025" s="5">
        <v>80.681837533862804</v>
      </c>
      <c r="C2025" s="5">
        <f t="shared" si="31"/>
        <v>634.69712193305406</v>
      </c>
    </row>
    <row r="2026" spans="1:3" x14ac:dyDescent="0.35">
      <c r="A2026" s="1">
        <v>472</v>
      </c>
      <c r="B2026" s="5">
        <v>87.196013437072494</v>
      </c>
      <c r="C2026" s="5">
        <f t="shared" si="31"/>
        <v>685.94197237163689</v>
      </c>
    </row>
    <row r="2027" spans="1:3" x14ac:dyDescent="0.35">
      <c r="A2027" s="1">
        <v>472</v>
      </c>
      <c r="B2027" s="5">
        <v>75.148443690283599</v>
      </c>
      <c r="C2027" s="5">
        <f t="shared" si="31"/>
        <v>591.16775703023097</v>
      </c>
    </row>
    <row r="2028" spans="1:3" x14ac:dyDescent="0.35">
      <c r="A2028" s="1">
        <v>472</v>
      </c>
      <c r="B2028" s="5">
        <v>71.858189818532196</v>
      </c>
      <c r="C2028" s="5">
        <f t="shared" si="31"/>
        <v>565.2844265724533</v>
      </c>
    </row>
    <row r="2029" spans="1:3" x14ac:dyDescent="0.35">
      <c r="A2029" s="1">
        <v>472</v>
      </c>
      <c r="B2029" s="5">
        <v>57.495140867948201</v>
      </c>
      <c r="C2029" s="5">
        <f t="shared" si="31"/>
        <v>452.2951081611925</v>
      </c>
    </row>
    <row r="2030" spans="1:3" x14ac:dyDescent="0.35">
      <c r="A2030" s="1">
        <v>472</v>
      </c>
      <c r="B2030" s="5">
        <v>97.631185559874496</v>
      </c>
      <c r="C2030" s="5">
        <f t="shared" si="31"/>
        <v>768.03199307101261</v>
      </c>
    </row>
    <row r="2031" spans="1:3" x14ac:dyDescent="0.35">
      <c r="A2031" s="1">
        <v>472</v>
      </c>
      <c r="B2031" s="5">
        <v>100.998261539962</v>
      </c>
      <c r="C2031" s="5">
        <f t="shared" si="31"/>
        <v>794.51965744770109</v>
      </c>
    </row>
    <row r="2032" spans="1:3" x14ac:dyDescent="0.35">
      <c r="A2032" s="1">
        <v>472</v>
      </c>
      <c r="B2032" s="5">
        <v>68.712513748507007</v>
      </c>
      <c r="C2032" s="5">
        <f t="shared" si="31"/>
        <v>540.5384414882551</v>
      </c>
    </row>
    <row r="2033" spans="1:3" x14ac:dyDescent="0.35">
      <c r="A2033" s="1">
        <v>472</v>
      </c>
      <c r="B2033" s="5">
        <v>63.575631064447201</v>
      </c>
      <c r="C2033" s="5">
        <f t="shared" si="31"/>
        <v>500.1282977069846</v>
      </c>
    </row>
    <row r="2034" spans="1:3" x14ac:dyDescent="0.35">
      <c r="A2034" s="1">
        <v>472</v>
      </c>
      <c r="B2034" s="5">
        <v>90.518273480264099</v>
      </c>
      <c r="C2034" s="5">
        <f t="shared" si="31"/>
        <v>712.07708471141086</v>
      </c>
    </row>
    <row r="2035" spans="1:3" x14ac:dyDescent="0.35">
      <c r="A2035" s="1">
        <v>472</v>
      </c>
      <c r="B2035" s="5">
        <v>53.398797779458199</v>
      </c>
      <c r="C2035" s="5">
        <f t="shared" si="31"/>
        <v>420.07054253173783</v>
      </c>
    </row>
    <row r="2036" spans="1:3" x14ac:dyDescent="0.35">
      <c r="A2036" s="1">
        <v>472</v>
      </c>
      <c r="B2036" s="5">
        <v>71.476511602241899</v>
      </c>
      <c r="C2036" s="5">
        <f t="shared" si="31"/>
        <v>562.2818912709696</v>
      </c>
    </row>
    <row r="2037" spans="1:3" x14ac:dyDescent="0.35">
      <c r="A2037" s="1">
        <v>472</v>
      </c>
      <c r="B2037" s="5">
        <v>102.882738255346</v>
      </c>
      <c r="C2037" s="5">
        <f t="shared" si="31"/>
        <v>809.34420760872183</v>
      </c>
    </row>
    <row r="2038" spans="1:3" x14ac:dyDescent="0.35">
      <c r="A2038" s="1">
        <v>472</v>
      </c>
      <c r="B2038" s="5">
        <v>60.903669024844497</v>
      </c>
      <c r="C2038" s="5">
        <f t="shared" si="31"/>
        <v>479.10886299544336</v>
      </c>
    </row>
    <row r="2039" spans="1:3" x14ac:dyDescent="0.35">
      <c r="A2039" s="1">
        <v>472</v>
      </c>
      <c r="B2039" s="5">
        <v>51.0463770100151</v>
      </c>
      <c r="C2039" s="5">
        <f t="shared" si="31"/>
        <v>401.56483247878543</v>
      </c>
    </row>
    <row r="2040" spans="1:3" x14ac:dyDescent="0.35">
      <c r="A2040" s="1">
        <v>472</v>
      </c>
      <c r="B2040" s="5">
        <v>78.081509570615907</v>
      </c>
      <c r="C2040" s="5">
        <f t="shared" si="31"/>
        <v>614.24120862217842</v>
      </c>
    </row>
    <row r="2041" spans="1:3" x14ac:dyDescent="0.35">
      <c r="A2041" s="1">
        <v>472</v>
      </c>
      <c r="B2041" s="5">
        <v>89.060707195989394</v>
      </c>
      <c r="C2041" s="5">
        <f t="shared" si="31"/>
        <v>700.61089660844982</v>
      </c>
    </row>
    <row r="2042" spans="1:3" x14ac:dyDescent="0.35">
      <c r="A2042" s="1">
        <v>473</v>
      </c>
      <c r="B2042" s="5">
        <v>51.0494466906733</v>
      </c>
      <c r="C2042" s="5">
        <f t="shared" si="31"/>
        <v>402.43980474480787</v>
      </c>
    </row>
    <row r="2043" spans="1:3" x14ac:dyDescent="0.35">
      <c r="A2043" s="1">
        <v>473</v>
      </c>
      <c r="B2043" s="5">
        <v>69.966565937428996</v>
      </c>
      <c r="C2043" s="5">
        <f t="shared" si="31"/>
        <v>551.56976147339856</v>
      </c>
    </row>
    <row r="2044" spans="1:3" x14ac:dyDescent="0.35">
      <c r="A2044" s="1">
        <v>473</v>
      </c>
      <c r="B2044" s="5">
        <v>93.612417667616995</v>
      </c>
      <c r="C2044" s="5">
        <f t="shared" si="31"/>
        <v>737.9778926130474</v>
      </c>
    </row>
    <row r="2045" spans="1:3" x14ac:dyDescent="0.35">
      <c r="A2045" s="1">
        <v>473</v>
      </c>
      <c r="B2045" s="5">
        <v>76.032157070423494</v>
      </c>
      <c r="C2045" s="5">
        <f t="shared" si="31"/>
        <v>599.38683823850522</v>
      </c>
    </row>
    <row r="2046" spans="1:3" x14ac:dyDescent="0.35">
      <c r="A2046" s="1">
        <v>473</v>
      </c>
      <c r="B2046" s="5">
        <v>82.816622481249098</v>
      </c>
      <c r="C2046" s="5">
        <f t="shared" si="31"/>
        <v>652.87104056051373</v>
      </c>
    </row>
    <row r="2047" spans="1:3" x14ac:dyDescent="0.35">
      <c r="A2047" s="1">
        <v>473</v>
      </c>
      <c r="B2047" s="5">
        <v>85.4191185823978</v>
      </c>
      <c r="C2047" s="5">
        <f t="shared" si="31"/>
        <v>673.38738482456938</v>
      </c>
    </row>
    <row r="2048" spans="1:3" x14ac:dyDescent="0.35">
      <c r="A2048" s="1">
        <v>473</v>
      </c>
      <c r="B2048" s="5">
        <v>66.421038212129503</v>
      </c>
      <c r="C2048" s="5">
        <f t="shared" si="31"/>
        <v>523.61918457228762</v>
      </c>
    </row>
    <row r="2049" spans="1:3" x14ac:dyDescent="0.35">
      <c r="A2049" s="1">
        <v>473</v>
      </c>
      <c r="B2049" s="5">
        <v>76.497008965369005</v>
      </c>
      <c r="C2049" s="5">
        <f t="shared" si="31"/>
        <v>603.05142067699239</v>
      </c>
    </row>
    <row r="2050" spans="1:3" x14ac:dyDescent="0.35">
      <c r="A2050" s="1">
        <v>473</v>
      </c>
      <c r="B2050" s="5">
        <v>77.028481991657898</v>
      </c>
      <c r="C2050" s="5">
        <f t="shared" si="31"/>
        <v>607.24119970090317</v>
      </c>
    </row>
    <row r="2051" spans="1:3" x14ac:dyDescent="0.35">
      <c r="A2051" s="1">
        <v>473</v>
      </c>
      <c r="B2051" s="5">
        <v>87.497789538900406</v>
      </c>
      <c r="C2051" s="5">
        <f t="shared" ref="C2051:C2114" si="32">((A2051/60)*B2051)</f>
        <v>689.77424086499821</v>
      </c>
    </row>
    <row r="2052" spans="1:3" x14ac:dyDescent="0.35">
      <c r="A2052" s="1">
        <v>473</v>
      </c>
      <c r="B2052" s="5">
        <v>93.424621895249999</v>
      </c>
      <c r="C2052" s="5">
        <f t="shared" si="32"/>
        <v>736.4974359408875</v>
      </c>
    </row>
    <row r="2053" spans="1:3" x14ac:dyDescent="0.35">
      <c r="A2053" s="1">
        <v>473</v>
      </c>
      <c r="B2053" s="5">
        <v>68.541558930269005</v>
      </c>
      <c r="C2053" s="5">
        <f t="shared" si="32"/>
        <v>540.33595623362066</v>
      </c>
    </row>
    <row r="2054" spans="1:3" x14ac:dyDescent="0.35">
      <c r="A2054" s="1">
        <v>473</v>
      </c>
      <c r="B2054" s="5">
        <v>55.844035091687303</v>
      </c>
      <c r="C2054" s="5">
        <f t="shared" si="32"/>
        <v>440.23714330613495</v>
      </c>
    </row>
    <row r="2055" spans="1:3" x14ac:dyDescent="0.35">
      <c r="A2055" s="1">
        <v>473</v>
      </c>
      <c r="B2055" s="5">
        <v>82.789461821661405</v>
      </c>
      <c r="C2055" s="5">
        <f t="shared" si="32"/>
        <v>652.65692402743082</v>
      </c>
    </row>
    <row r="2056" spans="1:3" x14ac:dyDescent="0.35">
      <c r="A2056" s="1">
        <v>473</v>
      </c>
      <c r="B2056" s="5">
        <v>69.955310587350496</v>
      </c>
      <c r="C2056" s="5">
        <f t="shared" si="32"/>
        <v>551.48103179694647</v>
      </c>
    </row>
    <row r="2057" spans="1:3" x14ac:dyDescent="0.35">
      <c r="A2057" s="1">
        <v>473</v>
      </c>
      <c r="B2057" s="5">
        <v>70.668099795790198</v>
      </c>
      <c r="C2057" s="5">
        <f t="shared" si="32"/>
        <v>557.1001867234794</v>
      </c>
    </row>
    <row r="2058" spans="1:3" x14ac:dyDescent="0.35">
      <c r="A2058" s="1">
        <v>473</v>
      </c>
      <c r="B2058" s="5">
        <v>71.530129420129896</v>
      </c>
      <c r="C2058" s="5">
        <f t="shared" si="32"/>
        <v>563.89585359535738</v>
      </c>
    </row>
    <row r="2059" spans="1:3" x14ac:dyDescent="0.35">
      <c r="A2059" s="1">
        <v>473</v>
      </c>
      <c r="B2059" s="5">
        <v>65.511099812907403</v>
      </c>
      <c r="C2059" s="5">
        <f t="shared" si="32"/>
        <v>516.44583685842008</v>
      </c>
    </row>
    <row r="2060" spans="1:3" x14ac:dyDescent="0.35">
      <c r="A2060" s="1">
        <v>473</v>
      </c>
      <c r="B2060" s="5">
        <v>77.330822395460103</v>
      </c>
      <c r="C2060" s="5">
        <f t="shared" si="32"/>
        <v>609.6246498842105</v>
      </c>
    </row>
    <row r="2061" spans="1:3" x14ac:dyDescent="0.35">
      <c r="A2061" s="1">
        <v>473</v>
      </c>
      <c r="B2061" s="5">
        <v>70.085798591955395</v>
      </c>
      <c r="C2061" s="5">
        <f t="shared" si="32"/>
        <v>552.50971223324837</v>
      </c>
    </row>
    <row r="2062" spans="1:3" x14ac:dyDescent="0.35">
      <c r="A2062" s="1">
        <v>473</v>
      </c>
      <c r="B2062" s="5">
        <v>66.1534259954974</v>
      </c>
      <c r="C2062" s="5">
        <f t="shared" si="32"/>
        <v>521.50950826450457</v>
      </c>
    </row>
    <row r="2063" spans="1:3" x14ac:dyDescent="0.35">
      <c r="A2063" s="1">
        <v>473</v>
      </c>
      <c r="B2063" s="5">
        <v>30.3829720853293</v>
      </c>
      <c r="C2063" s="5">
        <f t="shared" si="32"/>
        <v>239.51909660601265</v>
      </c>
    </row>
    <row r="2064" spans="1:3" x14ac:dyDescent="0.35">
      <c r="A2064" s="1">
        <v>473</v>
      </c>
      <c r="B2064" s="5">
        <v>43.552218434297103</v>
      </c>
      <c r="C2064" s="5">
        <f t="shared" si="32"/>
        <v>343.33665532370884</v>
      </c>
    </row>
    <row r="2065" spans="1:3" x14ac:dyDescent="0.35">
      <c r="A2065" s="1">
        <v>473</v>
      </c>
      <c r="B2065" s="5">
        <v>82.306657377911804</v>
      </c>
      <c r="C2065" s="5">
        <f t="shared" si="32"/>
        <v>648.85081566253814</v>
      </c>
    </row>
    <row r="2066" spans="1:3" x14ac:dyDescent="0.35">
      <c r="A2066" s="1">
        <v>473</v>
      </c>
      <c r="B2066" s="5">
        <v>72.828171413118696</v>
      </c>
      <c r="C2066" s="5">
        <f t="shared" si="32"/>
        <v>574.12875130675241</v>
      </c>
    </row>
    <row r="2067" spans="1:3" x14ac:dyDescent="0.35">
      <c r="A2067" s="1">
        <v>473</v>
      </c>
      <c r="B2067" s="5">
        <v>67.715002606543607</v>
      </c>
      <c r="C2067" s="5">
        <f t="shared" si="32"/>
        <v>533.81993721491881</v>
      </c>
    </row>
    <row r="2068" spans="1:3" x14ac:dyDescent="0.35">
      <c r="A2068" s="1">
        <v>473</v>
      </c>
      <c r="B2068" s="5">
        <v>73.482044997712904</v>
      </c>
      <c r="C2068" s="5">
        <f t="shared" si="32"/>
        <v>579.2834547319701</v>
      </c>
    </row>
    <row r="2069" spans="1:3" x14ac:dyDescent="0.35">
      <c r="A2069" s="1">
        <v>473</v>
      </c>
      <c r="B2069" s="5">
        <v>51.325612224324097</v>
      </c>
      <c r="C2069" s="5">
        <f t="shared" si="32"/>
        <v>404.61690970175499</v>
      </c>
    </row>
    <row r="2070" spans="1:3" x14ac:dyDescent="0.35">
      <c r="A2070" s="1">
        <v>473</v>
      </c>
      <c r="B2070" s="5">
        <v>89.4192108829087</v>
      </c>
      <c r="C2070" s="5">
        <f t="shared" si="32"/>
        <v>704.92144579359694</v>
      </c>
    </row>
    <row r="2071" spans="1:3" x14ac:dyDescent="0.35">
      <c r="A2071" s="1">
        <v>473</v>
      </c>
      <c r="B2071" s="5">
        <v>63.886544933037399</v>
      </c>
      <c r="C2071" s="5">
        <f t="shared" si="32"/>
        <v>503.63892922211153</v>
      </c>
    </row>
    <row r="2072" spans="1:3" x14ac:dyDescent="0.35">
      <c r="A2072" s="1">
        <v>473</v>
      </c>
      <c r="B2072" s="5">
        <v>61.669861257534102</v>
      </c>
      <c r="C2072" s="5">
        <f t="shared" si="32"/>
        <v>486.16407291356052</v>
      </c>
    </row>
    <row r="2073" spans="1:3" x14ac:dyDescent="0.35">
      <c r="A2073" s="1">
        <v>473</v>
      </c>
      <c r="B2073" s="5">
        <v>35.666209076289199</v>
      </c>
      <c r="C2073" s="5">
        <f t="shared" si="32"/>
        <v>281.16861488474655</v>
      </c>
    </row>
    <row r="2074" spans="1:3" x14ac:dyDescent="0.35">
      <c r="A2074" s="1">
        <v>473</v>
      </c>
      <c r="B2074" s="5">
        <v>47.081785404594797</v>
      </c>
      <c r="C2074" s="5">
        <f t="shared" si="32"/>
        <v>371.16140827288899</v>
      </c>
    </row>
    <row r="2075" spans="1:3" x14ac:dyDescent="0.35">
      <c r="A2075" s="1">
        <v>473</v>
      </c>
      <c r="B2075" s="5">
        <v>96.042975722160307</v>
      </c>
      <c r="C2075" s="5">
        <f t="shared" si="32"/>
        <v>757.13879194303047</v>
      </c>
    </row>
    <row r="2076" spans="1:3" x14ac:dyDescent="0.35">
      <c r="A2076" s="1">
        <v>473</v>
      </c>
      <c r="B2076" s="5">
        <v>76.986649580129907</v>
      </c>
      <c r="C2076" s="5">
        <f t="shared" si="32"/>
        <v>606.91142085669082</v>
      </c>
    </row>
    <row r="2077" spans="1:3" x14ac:dyDescent="0.35">
      <c r="A2077" s="1">
        <v>473</v>
      </c>
      <c r="B2077" s="5">
        <v>83.299784297203701</v>
      </c>
      <c r="C2077" s="5">
        <f t="shared" si="32"/>
        <v>656.67996620962253</v>
      </c>
    </row>
    <row r="2078" spans="1:3" x14ac:dyDescent="0.35">
      <c r="A2078" s="1">
        <v>473</v>
      </c>
      <c r="B2078" s="5">
        <v>53.1747710429809</v>
      </c>
      <c r="C2078" s="5">
        <f t="shared" si="32"/>
        <v>419.19444505549944</v>
      </c>
    </row>
    <row r="2079" spans="1:3" x14ac:dyDescent="0.35">
      <c r="A2079" s="1">
        <v>473</v>
      </c>
      <c r="B2079" s="5">
        <v>60.9691087071025</v>
      </c>
      <c r="C2079" s="5">
        <f t="shared" si="32"/>
        <v>480.63980697432476</v>
      </c>
    </row>
    <row r="2080" spans="1:3" x14ac:dyDescent="0.35">
      <c r="A2080" s="1">
        <v>473</v>
      </c>
      <c r="B2080" s="5">
        <v>71.176681022079293</v>
      </c>
      <c r="C2080" s="5">
        <f t="shared" si="32"/>
        <v>561.10950205739175</v>
      </c>
    </row>
    <row r="2081" spans="1:3" x14ac:dyDescent="0.35">
      <c r="A2081" s="1">
        <v>473</v>
      </c>
      <c r="B2081" s="5">
        <v>58.854237557929601</v>
      </c>
      <c r="C2081" s="5">
        <f t="shared" si="32"/>
        <v>463.96757274834505</v>
      </c>
    </row>
    <row r="2082" spans="1:3" x14ac:dyDescent="0.35">
      <c r="A2082" s="1">
        <v>473</v>
      </c>
      <c r="B2082" s="5">
        <v>90.603248487585304</v>
      </c>
      <c r="C2082" s="5">
        <f t="shared" si="32"/>
        <v>714.25560891046416</v>
      </c>
    </row>
    <row r="2083" spans="1:3" x14ac:dyDescent="0.35">
      <c r="A2083" s="1">
        <v>473</v>
      </c>
      <c r="B2083" s="5">
        <v>93.829804339244902</v>
      </c>
      <c r="C2083" s="5">
        <f t="shared" si="32"/>
        <v>739.69162420771397</v>
      </c>
    </row>
    <row r="2084" spans="1:3" x14ac:dyDescent="0.35">
      <c r="A2084" s="1">
        <v>473</v>
      </c>
      <c r="B2084" s="5">
        <v>92.7020146285859</v>
      </c>
      <c r="C2084" s="5">
        <f t="shared" si="32"/>
        <v>730.80088198868555</v>
      </c>
    </row>
    <row r="2085" spans="1:3" x14ac:dyDescent="0.35">
      <c r="A2085" s="1">
        <v>473</v>
      </c>
      <c r="B2085" s="5">
        <v>30.330100128592601</v>
      </c>
      <c r="C2085" s="5">
        <f t="shared" si="32"/>
        <v>239.10228934707169</v>
      </c>
    </row>
    <row r="2086" spans="1:3" x14ac:dyDescent="0.35">
      <c r="A2086" s="1">
        <v>473</v>
      </c>
      <c r="B2086" s="5">
        <v>62.672655286449498</v>
      </c>
      <c r="C2086" s="5">
        <f t="shared" si="32"/>
        <v>494.06943250817687</v>
      </c>
    </row>
    <row r="2087" spans="1:3" x14ac:dyDescent="0.35">
      <c r="A2087" s="1">
        <v>473</v>
      </c>
      <c r="B2087" s="5">
        <v>77.431492500507105</v>
      </c>
      <c r="C2087" s="5">
        <f t="shared" si="32"/>
        <v>610.41826587899766</v>
      </c>
    </row>
    <row r="2088" spans="1:3" x14ac:dyDescent="0.35">
      <c r="A2088" s="1">
        <v>473</v>
      </c>
      <c r="B2088" s="5">
        <v>78.222484503493803</v>
      </c>
      <c r="C2088" s="5">
        <f t="shared" si="32"/>
        <v>616.65391950254286</v>
      </c>
    </row>
    <row r="2089" spans="1:3" x14ac:dyDescent="0.35">
      <c r="A2089" s="1">
        <v>473</v>
      </c>
      <c r="B2089" s="5">
        <v>70.510054607802005</v>
      </c>
      <c r="C2089" s="5">
        <f t="shared" si="32"/>
        <v>555.85426382483911</v>
      </c>
    </row>
    <row r="2090" spans="1:3" x14ac:dyDescent="0.35">
      <c r="A2090" s="1">
        <v>473</v>
      </c>
      <c r="B2090" s="5">
        <v>85.972885137206603</v>
      </c>
      <c r="C2090" s="5">
        <f t="shared" si="32"/>
        <v>677.75291116497874</v>
      </c>
    </row>
    <row r="2091" spans="1:3" x14ac:dyDescent="0.35">
      <c r="A2091" s="1">
        <v>473</v>
      </c>
      <c r="B2091" s="5">
        <v>63.717080347891802</v>
      </c>
      <c r="C2091" s="5">
        <f t="shared" si="32"/>
        <v>502.30298340921371</v>
      </c>
    </row>
    <row r="2092" spans="1:3" x14ac:dyDescent="0.35">
      <c r="A2092" s="1">
        <v>473</v>
      </c>
      <c r="B2092" s="5">
        <v>54.260458935624797</v>
      </c>
      <c r="C2092" s="5">
        <f t="shared" si="32"/>
        <v>427.75328460917552</v>
      </c>
    </row>
    <row r="2093" spans="1:3" x14ac:dyDescent="0.35">
      <c r="A2093" s="1">
        <v>473</v>
      </c>
      <c r="B2093" s="5">
        <v>63.946489074152602</v>
      </c>
      <c r="C2093" s="5">
        <f t="shared" si="32"/>
        <v>504.11148886790306</v>
      </c>
    </row>
    <row r="2094" spans="1:3" x14ac:dyDescent="0.35">
      <c r="A2094" s="1">
        <v>473</v>
      </c>
      <c r="B2094" s="5">
        <v>77.279842888464103</v>
      </c>
      <c r="C2094" s="5">
        <f t="shared" si="32"/>
        <v>609.22276143739202</v>
      </c>
    </row>
    <row r="2095" spans="1:3" x14ac:dyDescent="0.35">
      <c r="A2095" s="1">
        <v>473</v>
      </c>
      <c r="B2095" s="5">
        <v>62.088004212075901</v>
      </c>
      <c r="C2095" s="5">
        <f t="shared" si="32"/>
        <v>489.4604332051984</v>
      </c>
    </row>
    <row r="2096" spans="1:3" x14ac:dyDescent="0.35">
      <c r="A2096" s="1">
        <v>473</v>
      </c>
      <c r="B2096" s="5">
        <v>64.535938284576602</v>
      </c>
      <c r="C2096" s="5">
        <f t="shared" si="32"/>
        <v>508.75831347674557</v>
      </c>
    </row>
    <row r="2097" spans="1:3" x14ac:dyDescent="0.35">
      <c r="A2097" s="1">
        <v>473</v>
      </c>
      <c r="B2097" s="5">
        <v>91.270817405865103</v>
      </c>
      <c r="C2097" s="5">
        <f t="shared" si="32"/>
        <v>719.51827721623658</v>
      </c>
    </row>
    <row r="2098" spans="1:3" x14ac:dyDescent="0.35">
      <c r="A2098" s="1">
        <v>473</v>
      </c>
      <c r="B2098" s="5">
        <v>88.556267057443407</v>
      </c>
      <c r="C2098" s="5">
        <f t="shared" si="32"/>
        <v>698.11857196951223</v>
      </c>
    </row>
    <row r="2099" spans="1:3" x14ac:dyDescent="0.35">
      <c r="A2099" s="1">
        <v>473</v>
      </c>
      <c r="B2099" s="5">
        <v>86.023393792740293</v>
      </c>
      <c r="C2099" s="5">
        <f t="shared" si="32"/>
        <v>678.15108773276938</v>
      </c>
    </row>
    <row r="2100" spans="1:3" x14ac:dyDescent="0.35">
      <c r="A2100" s="1">
        <v>473</v>
      </c>
      <c r="B2100" s="5">
        <v>64.672755958206693</v>
      </c>
      <c r="C2100" s="5">
        <f t="shared" si="32"/>
        <v>509.83689280386278</v>
      </c>
    </row>
    <row r="2101" spans="1:3" x14ac:dyDescent="0.35">
      <c r="A2101" s="1">
        <v>473</v>
      </c>
      <c r="B2101" s="5">
        <v>66.787237253578994</v>
      </c>
      <c r="C2101" s="5">
        <f t="shared" si="32"/>
        <v>526.50605368238109</v>
      </c>
    </row>
    <row r="2102" spans="1:3" x14ac:dyDescent="0.35">
      <c r="A2102" s="1">
        <v>473</v>
      </c>
      <c r="B2102" s="5">
        <v>98.625676928446893</v>
      </c>
      <c r="C2102" s="5">
        <f t="shared" si="32"/>
        <v>777.49908645258972</v>
      </c>
    </row>
    <row r="2103" spans="1:3" x14ac:dyDescent="0.35">
      <c r="A2103" s="1">
        <v>473</v>
      </c>
      <c r="B2103" s="5">
        <v>58.612802914576697</v>
      </c>
      <c r="C2103" s="5">
        <f t="shared" si="32"/>
        <v>462.06426297657964</v>
      </c>
    </row>
    <row r="2104" spans="1:3" x14ac:dyDescent="0.35">
      <c r="A2104" s="1">
        <v>473</v>
      </c>
      <c r="B2104" s="5">
        <v>74.820011264490901</v>
      </c>
      <c r="C2104" s="5">
        <f t="shared" si="32"/>
        <v>589.83108880173666</v>
      </c>
    </row>
    <row r="2105" spans="1:3" x14ac:dyDescent="0.35">
      <c r="A2105" s="1">
        <v>473</v>
      </c>
      <c r="B2105" s="5">
        <v>91.783878446372597</v>
      </c>
      <c r="C2105" s="5">
        <f t="shared" si="32"/>
        <v>723.56290841890404</v>
      </c>
    </row>
    <row r="2106" spans="1:3" x14ac:dyDescent="0.35">
      <c r="A2106" s="1">
        <v>473</v>
      </c>
      <c r="B2106" s="5">
        <v>97.2307227709817</v>
      </c>
      <c r="C2106" s="5">
        <f t="shared" si="32"/>
        <v>766.50219784457249</v>
      </c>
    </row>
    <row r="2107" spans="1:3" x14ac:dyDescent="0.35">
      <c r="A2107" s="1">
        <v>473</v>
      </c>
      <c r="B2107" s="5">
        <v>95.785211397473404</v>
      </c>
      <c r="C2107" s="5">
        <f t="shared" si="32"/>
        <v>755.106749850082</v>
      </c>
    </row>
    <row r="2108" spans="1:3" x14ac:dyDescent="0.35">
      <c r="A2108" s="1">
        <v>473</v>
      </c>
      <c r="B2108" s="5">
        <v>50.0778151164414</v>
      </c>
      <c r="C2108" s="5">
        <f t="shared" si="32"/>
        <v>394.78010916794636</v>
      </c>
    </row>
    <row r="2109" spans="1:3" x14ac:dyDescent="0.35">
      <c r="A2109" s="1">
        <v>473</v>
      </c>
      <c r="B2109" s="5">
        <v>52.323553311378298</v>
      </c>
      <c r="C2109" s="5">
        <f t="shared" si="32"/>
        <v>412.48401193803227</v>
      </c>
    </row>
    <row r="2110" spans="1:3" x14ac:dyDescent="0.35">
      <c r="A2110" s="1">
        <v>473</v>
      </c>
      <c r="B2110" s="5">
        <v>35.603541859659998</v>
      </c>
      <c r="C2110" s="5">
        <f t="shared" si="32"/>
        <v>280.67458832698634</v>
      </c>
    </row>
    <row r="2111" spans="1:3" x14ac:dyDescent="0.35">
      <c r="A2111" s="1">
        <v>473</v>
      </c>
      <c r="B2111" s="5">
        <v>46.875632644423803</v>
      </c>
      <c r="C2111" s="5">
        <f t="shared" si="32"/>
        <v>369.53623734687432</v>
      </c>
    </row>
    <row r="2112" spans="1:3" x14ac:dyDescent="0.35">
      <c r="A2112" s="1">
        <v>473</v>
      </c>
      <c r="B2112" s="5">
        <v>69.858025093689307</v>
      </c>
      <c r="C2112" s="5">
        <f t="shared" si="32"/>
        <v>550.71409782191745</v>
      </c>
    </row>
    <row r="2113" spans="1:3" x14ac:dyDescent="0.35">
      <c r="A2113" s="1">
        <v>473</v>
      </c>
      <c r="B2113" s="5">
        <v>66.104033372915197</v>
      </c>
      <c r="C2113" s="5">
        <f t="shared" si="32"/>
        <v>521.12012975648145</v>
      </c>
    </row>
    <row r="2114" spans="1:3" x14ac:dyDescent="0.35">
      <c r="A2114" s="1">
        <v>473</v>
      </c>
      <c r="B2114" s="5">
        <v>60.3300559156418</v>
      </c>
      <c r="C2114" s="5">
        <f t="shared" si="32"/>
        <v>475.60194080164291</v>
      </c>
    </row>
    <row r="2115" spans="1:3" x14ac:dyDescent="0.35">
      <c r="A2115" s="1">
        <v>473</v>
      </c>
      <c r="B2115" s="5">
        <v>96.372151451713293</v>
      </c>
      <c r="C2115" s="5">
        <f t="shared" ref="C2115:C2178" si="33">((A2115/60)*B2115)</f>
        <v>759.73379394433982</v>
      </c>
    </row>
    <row r="2116" spans="1:3" x14ac:dyDescent="0.35">
      <c r="A2116" s="1">
        <v>473</v>
      </c>
      <c r="B2116" s="5">
        <v>66.134593063577597</v>
      </c>
      <c r="C2116" s="5">
        <f t="shared" si="33"/>
        <v>521.36104198453677</v>
      </c>
    </row>
    <row r="2117" spans="1:3" x14ac:dyDescent="0.35">
      <c r="A2117" s="1">
        <v>473</v>
      </c>
      <c r="B2117" s="5">
        <v>50.558938538536303</v>
      </c>
      <c r="C2117" s="5">
        <f t="shared" si="33"/>
        <v>398.57296547879452</v>
      </c>
    </row>
    <row r="2118" spans="1:3" x14ac:dyDescent="0.35">
      <c r="A2118" s="1">
        <v>473</v>
      </c>
      <c r="B2118" s="5">
        <v>61.771168884596698</v>
      </c>
      <c r="C2118" s="5">
        <f t="shared" si="33"/>
        <v>486.96271470690397</v>
      </c>
    </row>
    <row r="2119" spans="1:3" x14ac:dyDescent="0.35">
      <c r="A2119" s="1">
        <v>473</v>
      </c>
      <c r="B2119" s="5">
        <v>56.8154523202248</v>
      </c>
      <c r="C2119" s="5">
        <f t="shared" si="33"/>
        <v>447.89514912443889</v>
      </c>
    </row>
    <row r="2120" spans="1:3" x14ac:dyDescent="0.35">
      <c r="A2120" s="1">
        <v>473</v>
      </c>
      <c r="B2120" s="5">
        <v>96.027411466890101</v>
      </c>
      <c r="C2120" s="5">
        <f t="shared" si="33"/>
        <v>757.01609373065037</v>
      </c>
    </row>
    <row r="2121" spans="1:3" x14ac:dyDescent="0.35">
      <c r="A2121" s="1">
        <v>473</v>
      </c>
      <c r="B2121" s="5">
        <v>82.8527268586666</v>
      </c>
      <c r="C2121" s="5">
        <f t="shared" si="33"/>
        <v>653.15566340248836</v>
      </c>
    </row>
    <row r="2122" spans="1:3" x14ac:dyDescent="0.35">
      <c r="A2122" s="1">
        <v>473</v>
      </c>
      <c r="B2122" s="5">
        <v>62.373451052432202</v>
      </c>
      <c r="C2122" s="5">
        <f t="shared" si="33"/>
        <v>491.71070579667389</v>
      </c>
    </row>
    <row r="2123" spans="1:3" x14ac:dyDescent="0.35">
      <c r="A2123" s="1">
        <v>473</v>
      </c>
      <c r="B2123" s="5">
        <v>77.965556121891794</v>
      </c>
      <c r="C2123" s="5">
        <f t="shared" si="33"/>
        <v>614.62846742758029</v>
      </c>
    </row>
    <row r="2124" spans="1:3" x14ac:dyDescent="0.35">
      <c r="A2124" s="1">
        <v>473</v>
      </c>
      <c r="B2124" s="5">
        <v>67.067751115135096</v>
      </c>
      <c r="C2124" s="5">
        <f t="shared" si="33"/>
        <v>528.71743795764837</v>
      </c>
    </row>
    <row r="2125" spans="1:3" x14ac:dyDescent="0.35">
      <c r="A2125" s="1">
        <v>473</v>
      </c>
      <c r="B2125" s="5">
        <v>38.485714134629198</v>
      </c>
      <c r="C2125" s="5">
        <f t="shared" si="33"/>
        <v>303.39571309466021</v>
      </c>
    </row>
    <row r="2126" spans="1:3" x14ac:dyDescent="0.35">
      <c r="A2126" s="1">
        <v>473</v>
      </c>
      <c r="B2126" s="5">
        <v>99.209721430875405</v>
      </c>
      <c r="C2126" s="5">
        <f t="shared" si="33"/>
        <v>782.10330394673451</v>
      </c>
    </row>
    <row r="2127" spans="1:3" x14ac:dyDescent="0.35">
      <c r="A2127" s="1">
        <v>473</v>
      </c>
      <c r="B2127" s="5">
        <v>72.471301456112798</v>
      </c>
      <c r="C2127" s="5">
        <f t="shared" si="33"/>
        <v>571.31542647902256</v>
      </c>
    </row>
    <row r="2128" spans="1:3" x14ac:dyDescent="0.35">
      <c r="A2128" s="1">
        <v>473</v>
      </c>
      <c r="B2128" s="5">
        <v>65.034747370549894</v>
      </c>
      <c r="C2128" s="5">
        <f t="shared" si="33"/>
        <v>512.69059177116833</v>
      </c>
    </row>
    <row r="2129" spans="1:3" x14ac:dyDescent="0.35">
      <c r="A2129" s="1">
        <v>473</v>
      </c>
      <c r="B2129" s="5">
        <v>62.833755205982698</v>
      </c>
      <c r="C2129" s="5">
        <f t="shared" si="33"/>
        <v>495.33943687383027</v>
      </c>
    </row>
    <row r="2130" spans="1:3" x14ac:dyDescent="0.35">
      <c r="A2130" s="1">
        <v>473</v>
      </c>
      <c r="B2130" s="5">
        <v>72.766796238494294</v>
      </c>
      <c r="C2130" s="5">
        <f t="shared" si="33"/>
        <v>573.64491034679668</v>
      </c>
    </row>
    <row r="2131" spans="1:3" x14ac:dyDescent="0.35">
      <c r="A2131" s="1">
        <v>473</v>
      </c>
      <c r="B2131" s="5">
        <v>31.6321050604707</v>
      </c>
      <c r="C2131" s="5">
        <f t="shared" si="33"/>
        <v>249.3664282267107</v>
      </c>
    </row>
    <row r="2132" spans="1:3" x14ac:dyDescent="0.35">
      <c r="A2132" s="1">
        <v>473</v>
      </c>
      <c r="B2132" s="5">
        <v>74.8293062422904</v>
      </c>
      <c r="C2132" s="5">
        <f t="shared" si="33"/>
        <v>589.90436421005597</v>
      </c>
    </row>
    <row r="2133" spans="1:3" x14ac:dyDescent="0.35">
      <c r="A2133" s="1">
        <v>473</v>
      </c>
      <c r="B2133" s="5">
        <v>60.921470272134101</v>
      </c>
      <c r="C2133" s="5">
        <f t="shared" si="33"/>
        <v>480.26425731199055</v>
      </c>
    </row>
    <row r="2134" spans="1:3" x14ac:dyDescent="0.35">
      <c r="A2134" s="1">
        <v>473</v>
      </c>
      <c r="B2134" s="5">
        <v>80.570755765628704</v>
      </c>
      <c r="C2134" s="5">
        <f t="shared" si="33"/>
        <v>635.16612461903969</v>
      </c>
    </row>
    <row r="2135" spans="1:3" x14ac:dyDescent="0.35">
      <c r="A2135" s="1">
        <v>473</v>
      </c>
      <c r="B2135" s="5">
        <v>62.172967980282003</v>
      </c>
      <c r="C2135" s="5">
        <f t="shared" si="33"/>
        <v>490.13023091122312</v>
      </c>
    </row>
    <row r="2136" spans="1:3" x14ac:dyDescent="0.35">
      <c r="A2136" s="1">
        <v>473</v>
      </c>
      <c r="B2136" s="5">
        <v>31.935063076371499</v>
      </c>
      <c r="C2136" s="5">
        <f t="shared" si="33"/>
        <v>251.754747252062</v>
      </c>
    </row>
    <row r="2137" spans="1:3" x14ac:dyDescent="0.35">
      <c r="A2137" s="1">
        <v>473</v>
      </c>
      <c r="B2137" s="5">
        <v>48.780673782749503</v>
      </c>
      <c r="C2137" s="5">
        <f t="shared" si="33"/>
        <v>384.55431165400859</v>
      </c>
    </row>
    <row r="2138" spans="1:3" x14ac:dyDescent="0.35">
      <c r="A2138" s="1">
        <v>473</v>
      </c>
      <c r="B2138" s="5">
        <v>68.384303661088197</v>
      </c>
      <c r="C2138" s="5">
        <f t="shared" si="33"/>
        <v>539.09626052824535</v>
      </c>
    </row>
    <row r="2139" spans="1:3" x14ac:dyDescent="0.35">
      <c r="A2139" s="1">
        <v>473</v>
      </c>
      <c r="B2139" s="5">
        <v>82.302073019902906</v>
      </c>
      <c r="C2139" s="5">
        <f t="shared" si="33"/>
        <v>648.81467564023455</v>
      </c>
    </row>
    <row r="2140" spans="1:3" x14ac:dyDescent="0.35">
      <c r="A2140" s="1">
        <v>473</v>
      </c>
      <c r="B2140" s="5">
        <v>56.944487331648801</v>
      </c>
      <c r="C2140" s="5">
        <f t="shared" si="33"/>
        <v>448.91237513116477</v>
      </c>
    </row>
    <row r="2141" spans="1:3" x14ac:dyDescent="0.35">
      <c r="A2141" s="1">
        <v>473</v>
      </c>
      <c r="B2141" s="5">
        <v>94.643700994987697</v>
      </c>
      <c r="C2141" s="5">
        <f t="shared" si="33"/>
        <v>746.10784284381975</v>
      </c>
    </row>
    <row r="2142" spans="1:3" x14ac:dyDescent="0.35">
      <c r="A2142" s="1">
        <v>473</v>
      </c>
      <c r="B2142" s="5">
        <v>79.785019997066399</v>
      </c>
      <c r="C2142" s="5">
        <f t="shared" si="33"/>
        <v>628.97190764354013</v>
      </c>
    </row>
    <row r="2143" spans="1:3" x14ac:dyDescent="0.35">
      <c r="A2143" s="1">
        <v>473</v>
      </c>
      <c r="B2143" s="5">
        <v>92.728220117765304</v>
      </c>
      <c r="C2143" s="5">
        <f t="shared" si="33"/>
        <v>731.00746859504989</v>
      </c>
    </row>
    <row r="2144" spans="1:3" x14ac:dyDescent="0.35">
      <c r="A2144" s="1">
        <v>473</v>
      </c>
      <c r="B2144" s="5">
        <v>79.737841945448807</v>
      </c>
      <c r="C2144" s="5">
        <f t="shared" si="33"/>
        <v>628.59998733662144</v>
      </c>
    </row>
    <row r="2145" spans="1:3" x14ac:dyDescent="0.35">
      <c r="A2145" s="1">
        <v>473</v>
      </c>
      <c r="B2145" s="5">
        <v>49.557268489772099</v>
      </c>
      <c r="C2145" s="5">
        <f t="shared" si="33"/>
        <v>390.67646659437008</v>
      </c>
    </row>
    <row r="2146" spans="1:3" x14ac:dyDescent="0.35">
      <c r="A2146" s="1">
        <v>473</v>
      </c>
      <c r="B2146" s="5">
        <v>51.617049847218297</v>
      </c>
      <c r="C2146" s="5">
        <f t="shared" si="33"/>
        <v>406.91440962890425</v>
      </c>
    </row>
    <row r="2147" spans="1:3" x14ac:dyDescent="0.35">
      <c r="A2147" s="1">
        <v>473</v>
      </c>
      <c r="B2147" s="5">
        <v>79.985987390691506</v>
      </c>
      <c r="C2147" s="5">
        <f t="shared" si="33"/>
        <v>630.55620059661805</v>
      </c>
    </row>
    <row r="2148" spans="1:3" x14ac:dyDescent="0.35">
      <c r="A2148" s="1">
        <v>473</v>
      </c>
      <c r="B2148" s="5">
        <v>71.621142052791498</v>
      </c>
      <c r="C2148" s="5">
        <f t="shared" si="33"/>
        <v>564.61333651617304</v>
      </c>
    </row>
    <row r="2149" spans="1:3" x14ac:dyDescent="0.35">
      <c r="A2149" s="1">
        <v>473</v>
      </c>
      <c r="B2149" s="5">
        <v>80.731532324290598</v>
      </c>
      <c r="C2149" s="5">
        <f t="shared" si="33"/>
        <v>636.43357982315763</v>
      </c>
    </row>
    <row r="2150" spans="1:3" x14ac:dyDescent="0.35">
      <c r="A2150" s="1">
        <v>473</v>
      </c>
      <c r="B2150" s="5">
        <v>76.636899576178806</v>
      </c>
      <c r="C2150" s="5">
        <f t="shared" si="33"/>
        <v>604.15422499220961</v>
      </c>
    </row>
    <row r="2151" spans="1:3" x14ac:dyDescent="0.35">
      <c r="A2151" s="1">
        <v>473</v>
      </c>
      <c r="B2151" s="5">
        <v>93.877290929599098</v>
      </c>
      <c r="C2151" s="5">
        <f t="shared" si="33"/>
        <v>740.06597682833956</v>
      </c>
    </row>
    <row r="2152" spans="1:3" x14ac:dyDescent="0.35">
      <c r="A2152" s="1">
        <v>473</v>
      </c>
      <c r="B2152" s="5">
        <v>59.253347555664803</v>
      </c>
      <c r="C2152" s="5">
        <f t="shared" si="33"/>
        <v>467.11388989715755</v>
      </c>
    </row>
    <row r="2153" spans="1:3" x14ac:dyDescent="0.35">
      <c r="A2153" s="1">
        <v>473</v>
      </c>
      <c r="B2153" s="5">
        <v>81.187801932902502</v>
      </c>
      <c r="C2153" s="5">
        <f t="shared" si="33"/>
        <v>640.03050523771481</v>
      </c>
    </row>
    <row r="2154" spans="1:3" x14ac:dyDescent="0.35">
      <c r="A2154" s="1">
        <v>473</v>
      </c>
      <c r="B2154" s="5">
        <v>82.070116870533298</v>
      </c>
      <c r="C2154" s="5">
        <f t="shared" si="33"/>
        <v>646.98608799603755</v>
      </c>
    </row>
    <row r="2155" spans="1:3" x14ac:dyDescent="0.35">
      <c r="A2155" s="1">
        <v>473</v>
      </c>
      <c r="B2155" s="5">
        <v>47.863078746283001</v>
      </c>
      <c r="C2155" s="5">
        <f t="shared" si="33"/>
        <v>377.320604116531</v>
      </c>
    </row>
    <row r="2156" spans="1:3" x14ac:dyDescent="0.35">
      <c r="A2156" s="1">
        <v>473</v>
      </c>
      <c r="B2156" s="5">
        <v>76.522410032949296</v>
      </c>
      <c r="C2156" s="5">
        <f t="shared" si="33"/>
        <v>603.25166575975027</v>
      </c>
    </row>
    <row r="2157" spans="1:3" x14ac:dyDescent="0.35">
      <c r="A2157" s="1">
        <v>473</v>
      </c>
      <c r="B2157" s="5">
        <v>46.737877033368697</v>
      </c>
      <c r="C2157" s="5">
        <f t="shared" si="33"/>
        <v>368.4502639463899</v>
      </c>
    </row>
    <row r="2158" spans="1:3" x14ac:dyDescent="0.35">
      <c r="A2158" s="1">
        <v>473</v>
      </c>
      <c r="B2158" s="5">
        <v>76.899360161077894</v>
      </c>
      <c r="C2158" s="5">
        <f t="shared" si="33"/>
        <v>606.22328926983073</v>
      </c>
    </row>
    <row r="2159" spans="1:3" x14ac:dyDescent="0.35">
      <c r="A2159" s="1">
        <v>473</v>
      </c>
      <c r="B2159" s="5">
        <v>86.201998747643401</v>
      </c>
      <c r="C2159" s="5">
        <f t="shared" si="33"/>
        <v>679.55909012725556</v>
      </c>
    </row>
    <row r="2160" spans="1:3" x14ac:dyDescent="0.35">
      <c r="A2160" s="1">
        <v>473</v>
      </c>
      <c r="B2160" s="5">
        <v>60.078277820334002</v>
      </c>
      <c r="C2160" s="5">
        <f t="shared" si="33"/>
        <v>473.61709015029976</v>
      </c>
    </row>
    <row r="2161" spans="1:3" x14ac:dyDescent="0.35">
      <c r="A2161" s="1">
        <v>473</v>
      </c>
      <c r="B2161" s="5">
        <v>75.315027332378705</v>
      </c>
      <c r="C2161" s="5">
        <f t="shared" si="33"/>
        <v>593.7334654702521</v>
      </c>
    </row>
    <row r="2162" spans="1:3" x14ac:dyDescent="0.35">
      <c r="A2162" s="1">
        <v>473</v>
      </c>
      <c r="B2162" s="5">
        <v>72.565446793598298</v>
      </c>
      <c r="C2162" s="5">
        <f t="shared" si="33"/>
        <v>572.05760555619997</v>
      </c>
    </row>
    <row r="2163" spans="1:3" x14ac:dyDescent="0.35">
      <c r="A2163" s="1">
        <v>473</v>
      </c>
      <c r="B2163" s="5">
        <v>84.334211967965899</v>
      </c>
      <c r="C2163" s="5">
        <f t="shared" si="33"/>
        <v>664.83470434746459</v>
      </c>
    </row>
    <row r="2164" spans="1:3" x14ac:dyDescent="0.35">
      <c r="A2164" s="1">
        <v>473</v>
      </c>
      <c r="B2164" s="5">
        <v>87.821052169848201</v>
      </c>
      <c r="C2164" s="5">
        <f t="shared" si="33"/>
        <v>692.32262793897007</v>
      </c>
    </row>
    <row r="2165" spans="1:3" x14ac:dyDescent="0.35">
      <c r="A2165" s="1">
        <v>473</v>
      </c>
      <c r="B2165" s="5">
        <v>72.126272024018803</v>
      </c>
      <c r="C2165" s="5">
        <f t="shared" si="33"/>
        <v>568.59544445601489</v>
      </c>
    </row>
    <row r="2166" spans="1:3" x14ac:dyDescent="0.35">
      <c r="A2166" s="1">
        <v>473</v>
      </c>
      <c r="B2166" s="5">
        <v>59.261978111587098</v>
      </c>
      <c r="C2166" s="5">
        <f t="shared" si="33"/>
        <v>467.18192744634496</v>
      </c>
    </row>
    <row r="2167" spans="1:3" x14ac:dyDescent="0.35">
      <c r="A2167" s="1">
        <v>473</v>
      </c>
      <c r="B2167" s="5">
        <v>86.506001907270601</v>
      </c>
      <c r="C2167" s="5">
        <f t="shared" si="33"/>
        <v>681.95564836898325</v>
      </c>
    </row>
    <row r="2168" spans="1:3" x14ac:dyDescent="0.35">
      <c r="A2168" s="1">
        <v>473</v>
      </c>
      <c r="B2168" s="5">
        <v>56.293283117824302</v>
      </c>
      <c r="C2168" s="5">
        <f t="shared" si="33"/>
        <v>443.77871524551495</v>
      </c>
    </row>
    <row r="2169" spans="1:3" x14ac:dyDescent="0.35">
      <c r="A2169" s="1">
        <v>473</v>
      </c>
      <c r="B2169" s="5">
        <v>60.7766755359375</v>
      </c>
      <c r="C2169" s="5">
        <f t="shared" si="33"/>
        <v>479.12279214164067</v>
      </c>
    </row>
    <row r="2170" spans="1:3" x14ac:dyDescent="0.35">
      <c r="A2170" s="1">
        <v>473</v>
      </c>
      <c r="B2170" s="5">
        <v>87.8239005661965</v>
      </c>
      <c r="C2170" s="5">
        <f t="shared" si="33"/>
        <v>692.34508279684906</v>
      </c>
    </row>
    <row r="2171" spans="1:3" x14ac:dyDescent="0.35">
      <c r="A2171" s="1">
        <v>473</v>
      </c>
      <c r="B2171" s="5">
        <v>86.705741068142999</v>
      </c>
      <c r="C2171" s="5">
        <f t="shared" si="33"/>
        <v>683.53025875386072</v>
      </c>
    </row>
    <row r="2172" spans="1:3" x14ac:dyDescent="0.35">
      <c r="A2172" s="1">
        <v>473</v>
      </c>
      <c r="B2172" s="5">
        <v>99.845147937015895</v>
      </c>
      <c r="C2172" s="5">
        <f t="shared" si="33"/>
        <v>787.1125829034753</v>
      </c>
    </row>
    <row r="2173" spans="1:3" x14ac:dyDescent="0.35">
      <c r="A2173" s="1">
        <v>473</v>
      </c>
      <c r="B2173" s="5">
        <v>97.680471587752805</v>
      </c>
      <c r="C2173" s="5">
        <f t="shared" si="33"/>
        <v>770.04771768345131</v>
      </c>
    </row>
    <row r="2174" spans="1:3" x14ac:dyDescent="0.35">
      <c r="A2174" s="1">
        <v>473</v>
      </c>
      <c r="B2174" s="5">
        <v>93.502208400736293</v>
      </c>
      <c r="C2174" s="5">
        <f t="shared" si="33"/>
        <v>737.10907622580453</v>
      </c>
    </row>
    <row r="2175" spans="1:3" x14ac:dyDescent="0.35">
      <c r="A2175" s="1">
        <v>473</v>
      </c>
      <c r="B2175" s="5">
        <v>64.509119818813204</v>
      </c>
      <c r="C2175" s="5">
        <f t="shared" si="33"/>
        <v>508.54689457164415</v>
      </c>
    </row>
    <row r="2176" spans="1:3" x14ac:dyDescent="0.35">
      <c r="A2176" s="1">
        <v>473</v>
      </c>
      <c r="B2176" s="5">
        <v>82.513252270677</v>
      </c>
      <c r="C2176" s="5">
        <f t="shared" si="33"/>
        <v>650.47947206717038</v>
      </c>
    </row>
    <row r="2177" spans="1:3" x14ac:dyDescent="0.35">
      <c r="A2177" s="1">
        <v>473</v>
      </c>
      <c r="B2177" s="5">
        <v>96.483202491316405</v>
      </c>
      <c r="C2177" s="5">
        <f t="shared" si="33"/>
        <v>760.60924630654438</v>
      </c>
    </row>
    <row r="2178" spans="1:3" x14ac:dyDescent="0.35">
      <c r="A2178" s="1">
        <v>473</v>
      </c>
      <c r="B2178" s="5">
        <v>55.652959132016797</v>
      </c>
      <c r="C2178" s="5">
        <f t="shared" si="33"/>
        <v>438.73082782406578</v>
      </c>
    </row>
    <row r="2179" spans="1:3" x14ac:dyDescent="0.35">
      <c r="A2179" s="1">
        <v>473</v>
      </c>
      <c r="B2179" s="5">
        <v>102.535677743668</v>
      </c>
      <c r="C2179" s="5">
        <f t="shared" ref="C2179:C2242" si="34">((A2179/60)*B2179)</f>
        <v>808.32292621258284</v>
      </c>
    </row>
    <row r="2180" spans="1:3" x14ac:dyDescent="0.35">
      <c r="A2180" s="1">
        <v>473</v>
      </c>
      <c r="B2180" s="5">
        <v>62.445345424826897</v>
      </c>
      <c r="C2180" s="5">
        <f t="shared" si="34"/>
        <v>492.27747309905209</v>
      </c>
    </row>
    <row r="2181" spans="1:3" x14ac:dyDescent="0.35">
      <c r="A2181" s="1">
        <v>473</v>
      </c>
      <c r="B2181" s="5">
        <v>62.881567573469503</v>
      </c>
      <c r="C2181" s="5">
        <f t="shared" si="34"/>
        <v>495.71635770418459</v>
      </c>
    </row>
    <row r="2182" spans="1:3" x14ac:dyDescent="0.35">
      <c r="A2182" s="1">
        <v>473</v>
      </c>
      <c r="B2182" s="5">
        <v>77.202840021461896</v>
      </c>
      <c r="C2182" s="5">
        <f t="shared" si="34"/>
        <v>608.61572216919126</v>
      </c>
    </row>
    <row r="2183" spans="1:3" x14ac:dyDescent="0.35">
      <c r="A2183" s="1">
        <v>473</v>
      </c>
      <c r="B2183" s="5">
        <v>43.568543504557198</v>
      </c>
      <c r="C2183" s="5">
        <f t="shared" si="34"/>
        <v>343.46535129425928</v>
      </c>
    </row>
    <row r="2184" spans="1:3" x14ac:dyDescent="0.35">
      <c r="A2184" s="1">
        <v>473</v>
      </c>
      <c r="B2184" s="5">
        <v>72.670787126312902</v>
      </c>
      <c r="C2184" s="5">
        <f t="shared" si="34"/>
        <v>572.88803851243335</v>
      </c>
    </row>
    <row r="2185" spans="1:3" x14ac:dyDescent="0.35">
      <c r="A2185" s="1">
        <v>473</v>
      </c>
      <c r="B2185" s="5">
        <v>70.423163347393995</v>
      </c>
      <c r="C2185" s="5">
        <f t="shared" si="34"/>
        <v>555.1692710552893</v>
      </c>
    </row>
    <row r="2186" spans="1:3" x14ac:dyDescent="0.35">
      <c r="A2186" s="1">
        <v>473</v>
      </c>
      <c r="B2186" s="5">
        <v>93.123961457550905</v>
      </c>
      <c r="C2186" s="5">
        <f t="shared" si="34"/>
        <v>734.1272294903597</v>
      </c>
    </row>
    <row r="2187" spans="1:3" x14ac:dyDescent="0.35">
      <c r="A2187" s="1">
        <v>473</v>
      </c>
      <c r="B2187" s="5">
        <v>59.747435255339397</v>
      </c>
      <c r="C2187" s="5">
        <f t="shared" si="34"/>
        <v>471.0089479295923</v>
      </c>
    </row>
    <row r="2188" spans="1:3" x14ac:dyDescent="0.35">
      <c r="A2188" s="1">
        <v>473</v>
      </c>
      <c r="B2188" s="5">
        <v>72.379337991134193</v>
      </c>
      <c r="C2188" s="5">
        <f t="shared" si="34"/>
        <v>570.59044783010791</v>
      </c>
    </row>
    <row r="2189" spans="1:3" x14ac:dyDescent="0.35">
      <c r="A2189" s="1">
        <v>473</v>
      </c>
      <c r="B2189" s="5">
        <v>16.9006835112252</v>
      </c>
      <c r="C2189" s="5">
        <f t="shared" si="34"/>
        <v>133.23372168015865</v>
      </c>
    </row>
    <row r="2190" spans="1:3" x14ac:dyDescent="0.35">
      <c r="A2190" s="1">
        <v>473</v>
      </c>
      <c r="B2190" s="5">
        <v>63.916067155776197</v>
      </c>
      <c r="C2190" s="5">
        <f t="shared" si="34"/>
        <v>503.87166274470241</v>
      </c>
    </row>
    <row r="2191" spans="1:3" x14ac:dyDescent="0.35">
      <c r="A2191" s="1">
        <v>473</v>
      </c>
      <c r="B2191" s="5">
        <v>77.018744527095194</v>
      </c>
      <c r="C2191" s="5">
        <f t="shared" si="34"/>
        <v>607.16443602193385</v>
      </c>
    </row>
    <row r="2192" spans="1:3" x14ac:dyDescent="0.35">
      <c r="A2192" s="1">
        <v>473</v>
      </c>
      <c r="B2192" s="5">
        <v>98.972524694586397</v>
      </c>
      <c r="C2192" s="5">
        <f t="shared" si="34"/>
        <v>780.23340300898951</v>
      </c>
    </row>
    <row r="2193" spans="1:3" x14ac:dyDescent="0.35">
      <c r="A2193" s="1">
        <v>473</v>
      </c>
      <c r="B2193" s="5">
        <v>52.953801053740001</v>
      </c>
      <c r="C2193" s="5">
        <f t="shared" si="34"/>
        <v>417.45246497365036</v>
      </c>
    </row>
    <row r="2194" spans="1:3" x14ac:dyDescent="0.35">
      <c r="A2194" s="1">
        <v>473</v>
      </c>
      <c r="B2194" s="5">
        <v>49.365461590956699</v>
      </c>
      <c r="C2194" s="5">
        <f t="shared" si="34"/>
        <v>389.16438887537532</v>
      </c>
    </row>
    <row r="2195" spans="1:3" x14ac:dyDescent="0.35">
      <c r="A2195" s="1">
        <v>473</v>
      </c>
      <c r="B2195" s="5">
        <v>60.416824447166803</v>
      </c>
      <c r="C2195" s="5">
        <f t="shared" si="34"/>
        <v>476.28596605849833</v>
      </c>
    </row>
    <row r="2196" spans="1:3" x14ac:dyDescent="0.35">
      <c r="A2196" s="1">
        <v>473</v>
      </c>
      <c r="B2196" s="5">
        <v>69.628691356457196</v>
      </c>
      <c r="C2196" s="5">
        <f t="shared" si="34"/>
        <v>548.90618352673755</v>
      </c>
    </row>
    <row r="2197" spans="1:3" x14ac:dyDescent="0.35">
      <c r="A2197" s="1">
        <v>473</v>
      </c>
      <c r="B2197" s="5">
        <v>79.660270466066393</v>
      </c>
      <c r="C2197" s="5">
        <f t="shared" si="34"/>
        <v>627.9884655074901</v>
      </c>
    </row>
    <row r="2198" spans="1:3" x14ac:dyDescent="0.35">
      <c r="A2198" s="1">
        <v>473</v>
      </c>
      <c r="B2198" s="5">
        <v>78.1539845605339</v>
      </c>
      <c r="C2198" s="5">
        <f t="shared" si="34"/>
        <v>616.11391161887559</v>
      </c>
    </row>
    <row r="2199" spans="1:3" x14ac:dyDescent="0.35">
      <c r="A2199" s="1">
        <v>473</v>
      </c>
      <c r="B2199" s="5">
        <v>71.982992913888097</v>
      </c>
      <c r="C2199" s="5">
        <f t="shared" si="34"/>
        <v>567.46592747115119</v>
      </c>
    </row>
    <row r="2200" spans="1:3" x14ac:dyDescent="0.35">
      <c r="A2200" s="1">
        <v>473</v>
      </c>
      <c r="B2200" s="5">
        <v>81.909616274467695</v>
      </c>
      <c r="C2200" s="5">
        <f t="shared" si="34"/>
        <v>645.72080829705374</v>
      </c>
    </row>
    <row r="2201" spans="1:3" x14ac:dyDescent="0.35">
      <c r="A2201" s="1">
        <v>473</v>
      </c>
      <c r="B2201" s="5">
        <v>51.559789819033597</v>
      </c>
      <c r="C2201" s="5">
        <f t="shared" si="34"/>
        <v>406.46300974004822</v>
      </c>
    </row>
    <row r="2202" spans="1:3" x14ac:dyDescent="0.35">
      <c r="A2202" s="1">
        <v>473</v>
      </c>
      <c r="B2202" s="5">
        <v>41.662338861662903</v>
      </c>
      <c r="C2202" s="5">
        <f t="shared" si="34"/>
        <v>328.43810469277588</v>
      </c>
    </row>
    <row r="2203" spans="1:3" x14ac:dyDescent="0.35">
      <c r="A2203" s="1">
        <v>473</v>
      </c>
      <c r="B2203" s="5">
        <v>65.291700338121103</v>
      </c>
      <c r="C2203" s="5">
        <f t="shared" si="34"/>
        <v>514.71623766552136</v>
      </c>
    </row>
    <row r="2204" spans="1:3" x14ac:dyDescent="0.35">
      <c r="A2204" s="1">
        <v>473</v>
      </c>
      <c r="B2204" s="5">
        <v>67.149552708046102</v>
      </c>
      <c r="C2204" s="5">
        <f t="shared" si="34"/>
        <v>529.36230718176341</v>
      </c>
    </row>
    <row r="2205" spans="1:3" x14ac:dyDescent="0.35">
      <c r="A2205" s="1">
        <v>473</v>
      </c>
      <c r="B2205" s="5">
        <v>49.281246538171501</v>
      </c>
      <c r="C2205" s="5">
        <f t="shared" si="34"/>
        <v>388.50049354258533</v>
      </c>
    </row>
    <row r="2206" spans="1:3" x14ac:dyDescent="0.35">
      <c r="A2206" s="1">
        <v>473</v>
      </c>
      <c r="B2206" s="5">
        <v>72.085697177607003</v>
      </c>
      <c r="C2206" s="5">
        <f t="shared" si="34"/>
        <v>568.27557941680186</v>
      </c>
    </row>
    <row r="2207" spans="1:3" x14ac:dyDescent="0.35">
      <c r="A2207" s="1">
        <v>473</v>
      </c>
      <c r="B2207" s="5">
        <v>56.603413967656202</v>
      </c>
      <c r="C2207" s="5">
        <f t="shared" si="34"/>
        <v>446.22358011168973</v>
      </c>
    </row>
    <row r="2208" spans="1:3" x14ac:dyDescent="0.35">
      <c r="A2208" s="1">
        <v>473</v>
      </c>
      <c r="B2208" s="5">
        <v>63.198278689519697</v>
      </c>
      <c r="C2208" s="5">
        <f t="shared" si="34"/>
        <v>498.21309700238032</v>
      </c>
    </row>
    <row r="2209" spans="1:3" x14ac:dyDescent="0.35">
      <c r="A2209" s="1">
        <v>473</v>
      </c>
      <c r="B2209" s="5">
        <v>49.593724601263503</v>
      </c>
      <c r="C2209" s="5">
        <f t="shared" si="34"/>
        <v>390.96386227329396</v>
      </c>
    </row>
    <row r="2210" spans="1:3" x14ac:dyDescent="0.35">
      <c r="A2210" s="1">
        <v>473</v>
      </c>
      <c r="B2210" s="5">
        <v>82.552645017602899</v>
      </c>
      <c r="C2210" s="5">
        <f t="shared" si="34"/>
        <v>650.79001822210284</v>
      </c>
    </row>
    <row r="2211" spans="1:3" x14ac:dyDescent="0.35">
      <c r="A2211" s="1">
        <v>473</v>
      </c>
      <c r="B2211" s="5">
        <v>81.495592077573704</v>
      </c>
      <c r="C2211" s="5">
        <f t="shared" si="34"/>
        <v>642.45691754487268</v>
      </c>
    </row>
    <row r="2212" spans="1:3" x14ac:dyDescent="0.35">
      <c r="A2212" s="1">
        <v>473</v>
      </c>
      <c r="B2212" s="5">
        <v>84.896595017348702</v>
      </c>
      <c r="C2212" s="5">
        <f t="shared" si="34"/>
        <v>669.26815738676567</v>
      </c>
    </row>
    <row r="2213" spans="1:3" x14ac:dyDescent="0.35">
      <c r="A2213" s="1">
        <v>473</v>
      </c>
      <c r="B2213" s="5">
        <v>64.453864419068793</v>
      </c>
      <c r="C2213" s="5">
        <f t="shared" si="34"/>
        <v>508.11129783699232</v>
      </c>
    </row>
    <row r="2214" spans="1:3" x14ac:dyDescent="0.35">
      <c r="A2214" s="1">
        <v>473</v>
      </c>
      <c r="B2214" s="5">
        <v>74.282842457275507</v>
      </c>
      <c r="C2214" s="5">
        <f t="shared" si="34"/>
        <v>585.59640803818866</v>
      </c>
    </row>
    <row r="2215" spans="1:3" x14ac:dyDescent="0.35">
      <c r="A2215" s="1">
        <v>473</v>
      </c>
      <c r="B2215" s="5">
        <v>96.173777256323405</v>
      </c>
      <c r="C2215" s="5">
        <f t="shared" si="34"/>
        <v>758.16994403734952</v>
      </c>
    </row>
    <row r="2216" spans="1:3" x14ac:dyDescent="0.35">
      <c r="A2216" s="1">
        <v>473</v>
      </c>
      <c r="B2216" s="5">
        <v>103.96292047994901</v>
      </c>
      <c r="C2216" s="5">
        <f t="shared" si="34"/>
        <v>819.57435645026476</v>
      </c>
    </row>
    <row r="2217" spans="1:3" x14ac:dyDescent="0.35">
      <c r="A2217" s="1">
        <v>473</v>
      </c>
      <c r="B2217" s="5">
        <v>86.317440674777799</v>
      </c>
      <c r="C2217" s="5">
        <f t="shared" si="34"/>
        <v>680.46915731949832</v>
      </c>
    </row>
    <row r="2218" spans="1:3" x14ac:dyDescent="0.35">
      <c r="A2218" s="1">
        <v>473</v>
      </c>
      <c r="B2218" s="5">
        <v>84.498045752629096</v>
      </c>
      <c r="C2218" s="5">
        <f t="shared" si="34"/>
        <v>666.12626068322606</v>
      </c>
    </row>
    <row r="2219" spans="1:3" x14ac:dyDescent="0.35">
      <c r="A2219" s="1">
        <v>473</v>
      </c>
      <c r="B2219" s="5">
        <v>62.747261434156101</v>
      </c>
      <c r="C2219" s="5">
        <f t="shared" si="34"/>
        <v>494.65757763926393</v>
      </c>
    </row>
    <row r="2220" spans="1:3" x14ac:dyDescent="0.35">
      <c r="A2220" s="1">
        <v>473</v>
      </c>
      <c r="B2220" s="5">
        <v>92.012932018043003</v>
      </c>
      <c r="C2220" s="5">
        <f t="shared" si="34"/>
        <v>725.3686140755724</v>
      </c>
    </row>
    <row r="2221" spans="1:3" x14ac:dyDescent="0.35">
      <c r="A2221" s="1">
        <v>473</v>
      </c>
      <c r="B2221" s="5">
        <v>83.492128025560305</v>
      </c>
      <c r="C2221" s="5">
        <f t="shared" si="34"/>
        <v>658.19627593483381</v>
      </c>
    </row>
    <row r="2222" spans="1:3" x14ac:dyDescent="0.35">
      <c r="A2222" s="1">
        <v>473</v>
      </c>
      <c r="B2222" s="5">
        <v>47.338669698345498</v>
      </c>
      <c r="C2222" s="5">
        <f t="shared" si="34"/>
        <v>373.1865127886237</v>
      </c>
    </row>
    <row r="2223" spans="1:3" x14ac:dyDescent="0.35">
      <c r="A2223" s="1">
        <v>473</v>
      </c>
      <c r="B2223" s="5">
        <v>71.068035193158806</v>
      </c>
      <c r="C2223" s="5">
        <f t="shared" si="34"/>
        <v>560.25301077273525</v>
      </c>
    </row>
    <row r="2224" spans="1:3" x14ac:dyDescent="0.35">
      <c r="A2224" s="1">
        <v>473</v>
      </c>
      <c r="B2224" s="5">
        <v>71.834643805197601</v>
      </c>
      <c r="C2224" s="5">
        <f t="shared" si="34"/>
        <v>566.29644199764107</v>
      </c>
    </row>
    <row r="2225" spans="1:3" x14ac:dyDescent="0.35">
      <c r="A2225" s="1">
        <v>473</v>
      </c>
      <c r="B2225" s="5">
        <v>81.170316962773398</v>
      </c>
      <c r="C2225" s="5">
        <f t="shared" si="34"/>
        <v>639.89266538986362</v>
      </c>
    </row>
    <row r="2226" spans="1:3" x14ac:dyDescent="0.35">
      <c r="A2226" s="1">
        <v>473</v>
      </c>
      <c r="B2226" s="5">
        <v>51.3131068735646</v>
      </c>
      <c r="C2226" s="5">
        <f t="shared" si="34"/>
        <v>404.51832585326764</v>
      </c>
    </row>
    <row r="2227" spans="1:3" x14ac:dyDescent="0.35">
      <c r="A2227" s="1">
        <v>473</v>
      </c>
      <c r="B2227" s="5">
        <v>52.156940878544901</v>
      </c>
      <c r="C2227" s="5">
        <f t="shared" si="34"/>
        <v>411.17055059252897</v>
      </c>
    </row>
    <row r="2228" spans="1:3" x14ac:dyDescent="0.35">
      <c r="A2228" s="1">
        <v>473</v>
      </c>
      <c r="B2228" s="5">
        <v>64.552858529566095</v>
      </c>
      <c r="C2228" s="5">
        <f t="shared" si="34"/>
        <v>508.89170140807943</v>
      </c>
    </row>
    <row r="2229" spans="1:3" x14ac:dyDescent="0.35">
      <c r="A2229" s="1">
        <v>473</v>
      </c>
      <c r="B2229" s="5">
        <v>73.919739698077706</v>
      </c>
      <c r="C2229" s="5">
        <f t="shared" si="34"/>
        <v>582.73394795317927</v>
      </c>
    </row>
    <row r="2230" spans="1:3" x14ac:dyDescent="0.35">
      <c r="A2230" s="1">
        <v>473</v>
      </c>
      <c r="B2230" s="5">
        <v>56.375057598124499</v>
      </c>
      <c r="C2230" s="5">
        <f t="shared" si="34"/>
        <v>444.4233707318815</v>
      </c>
    </row>
    <row r="2231" spans="1:3" x14ac:dyDescent="0.35">
      <c r="A2231" s="1">
        <v>473</v>
      </c>
      <c r="B2231" s="5">
        <v>66.250953520497006</v>
      </c>
      <c r="C2231" s="5">
        <f t="shared" si="34"/>
        <v>522.27835025325146</v>
      </c>
    </row>
    <row r="2232" spans="1:3" x14ac:dyDescent="0.35">
      <c r="A2232" s="1">
        <v>473</v>
      </c>
      <c r="B2232" s="5">
        <v>75.291351542903598</v>
      </c>
      <c r="C2232" s="5">
        <f t="shared" si="34"/>
        <v>593.54682132989001</v>
      </c>
    </row>
    <row r="2233" spans="1:3" x14ac:dyDescent="0.35">
      <c r="A2233" s="1">
        <v>473</v>
      </c>
      <c r="B2233" s="5">
        <v>73.329394978669498</v>
      </c>
      <c r="C2233" s="5">
        <f t="shared" si="34"/>
        <v>578.08006374851129</v>
      </c>
    </row>
    <row r="2234" spans="1:3" x14ac:dyDescent="0.35">
      <c r="A2234" s="1">
        <v>473</v>
      </c>
      <c r="B2234" s="5">
        <v>103.53249067858199</v>
      </c>
      <c r="C2234" s="5">
        <f t="shared" si="34"/>
        <v>816.1811348494881</v>
      </c>
    </row>
    <row r="2235" spans="1:3" x14ac:dyDescent="0.35">
      <c r="A2235" s="1">
        <v>473</v>
      </c>
      <c r="B2235" s="5">
        <v>57.363611968484598</v>
      </c>
      <c r="C2235" s="5">
        <f t="shared" si="34"/>
        <v>452.21647435155359</v>
      </c>
    </row>
    <row r="2236" spans="1:3" x14ac:dyDescent="0.35">
      <c r="A2236" s="1">
        <v>473</v>
      </c>
      <c r="B2236" s="5">
        <v>44.271300749349699</v>
      </c>
      <c r="C2236" s="5">
        <f t="shared" si="34"/>
        <v>349.00542090737349</v>
      </c>
    </row>
    <row r="2237" spans="1:3" x14ac:dyDescent="0.35">
      <c r="A2237" s="1">
        <v>473</v>
      </c>
      <c r="B2237" s="5">
        <v>68.096486584861196</v>
      </c>
      <c r="C2237" s="5">
        <f t="shared" si="34"/>
        <v>536.82730257732248</v>
      </c>
    </row>
    <row r="2238" spans="1:3" x14ac:dyDescent="0.35">
      <c r="A2238" s="1">
        <v>473</v>
      </c>
      <c r="B2238" s="5">
        <v>44.517746395030102</v>
      </c>
      <c r="C2238" s="5">
        <f t="shared" si="34"/>
        <v>350.94823408082067</v>
      </c>
    </row>
    <row r="2239" spans="1:3" x14ac:dyDescent="0.35">
      <c r="A2239" s="1">
        <v>473</v>
      </c>
      <c r="B2239" s="5">
        <v>72.850871668150603</v>
      </c>
      <c r="C2239" s="5">
        <f t="shared" si="34"/>
        <v>574.30770498392064</v>
      </c>
    </row>
    <row r="2240" spans="1:3" x14ac:dyDescent="0.35">
      <c r="A2240" s="1">
        <v>473</v>
      </c>
      <c r="B2240" s="5">
        <v>75.4611853953176</v>
      </c>
      <c r="C2240" s="5">
        <f t="shared" si="34"/>
        <v>594.88567819975378</v>
      </c>
    </row>
    <row r="2241" spans="1:3" x14ac:dyDescent="0.35">
      <c r="A2241" s="1">
        <v>473</v>
      </c>
      <c r="B2241" s="5">
        <v>66.045367409268295</v>
      </c>
      <c r="C2241" s="5">
        <f t="shared" si="34"/>
        <v>520.6576464097318</v>
      </c>
    </row>
    <row r="2242" spans="1:3" x14ac:dyDescent="0.35">
      <c r="A2242" s="1">
        <v>473</v>
      </c>
      <c r="B2242" s="5">
        <v>76.324752946349506</v>
      </c>
      <c r="C2242" s="5">
        <f t="shared" si="34"/>
        <v>601.69346906038868</v>
      </c>
    </row>
    <row r="2243" spans="1:3" x14ac:dyDescent="0.35">
      <c r="A2243" s="1">
        <v>473</v>
      </c>
      <c r="B2243" s="5">
        <v>102.90289725929</v>
      </c>
      <c r="C2243" s="5">
        <f t="shared" ref="C2243:C2306" si="35">((A2243/60)*B2243)</f>
        <v>811.21784006073619</v>
      </c>
    </row>
    <row r="2244" spans="1:3" x14ac:dyDescent="0.35">
      <c r="A2244" s="1">
        <v>473</v>
      </c>
      <c r="B2244" s="5">
        <v>50.774901741584401</v>
      </c>
      <c r="C2244" s="5">
        <f t="shared" si="35"/>
        <v>400.27547539615705</v>
      </c>
    </row>
    <row r="2245" spans="1:3" x14ac:dyDescent="0.35">
      <c r="A2245" s="1">
        <v>473</v>
      </c>
      <c r="B2245" s="5">
        <v>77.969652242599096</v>
      </c>
      <c r="C2245" s="5">
        <f t="shared" si="35"/>
        <v>614.66075851248956</v>
      </c>
    </row>
    <row r="2246" spans="1:3" x14ac:dyDescent="0.35">
      <c r="A2246" s="1">
        <v>473</v>
      </c>
      <c r="B2246" s="5">
        <v>74.081957863330103</v>
      </c>
      <c r="C2246" s="5">
        <f t="shared" si="35"/>
        <v>584.01276782258572</v>
      </c>
    </row>
    <row r="2247" spans="1:3" x14ac:dyDescent="0.35">
      <c r="A2247" s="1">
        <v>473</v>
      </c>
      <c r="B2247" s="5">
        <v>53.4333769390322</v>
      </c>
      <c r="C2247" s="5">
        <f t="shared" si="35"/>
        <v>421.23312153603717</v>
      </c>
    </row>
    <row r="2248" spans="1:3" x14ac:dyDescent="0.35">
      <c r="A2248" s="1">
        <v>473</v>
      </c>
      <c r="B2248" s="5">
        <v>81.262687299488206</v>
      </c>
      <c r="C2248" s="5">
        <f t="shared" si="35"/>
        <v>640.62085154429872</v>
      </c>
    </row>
    <row r="2249" spans="1:3" x14ac:dyDescent="0.35">
      <c r="A2249" s="1">
        <v>473</v>
      </c>
      <c r="B2249" s="5">
        <v>104.225943438926</v>
      </c>
      <c r="C2249" s="5">
        <f t="shared" si="35"/>
        <v>821.6478541102</v>
      </c>
    </row>
    <row r="2250" spans="1:3" x14ac:dyDescent="0.35">
      <c r="A2250" s="1">
        <v>473</v>
      </c>
      <c r="B2250" s="5">
        <v>45.2062594682005</v>
      </c>
      <c r="C2250" s="5">
        <f t="shared" si="35"/>
        <v>356.37601214098061</v>
      </c>
    </row>
    <row r="2251" spans="1:3" x14ac:dyDescent="0.35">
      <c r="A2251" s="1">
        <v>473</v>
      </c>
      <c r="B2251" s="5">
        <v>91.773570016141406</v>
      </c>
      <c r="C2251" s="5">
        <f t="shared" si="35"/>
        <v>723.4816436272481</v>
      </c>
    </row>
    <row r="2252" spans="1:3" x14ac:dyDescent="0.35">
      <c r="A2252" s="1">
        <v>473</v>
      </c>
      <c r="B2252" s="5">
        <v>66.752835955494703</v>
      </c>
      <c r="C2252" s="5">
        <f t="shared" si="35"/>
        <v>526.23485678248323</v>
      </c>
    </row>
    <row r="2253" spans="1:3" x14ac:dyDescent="0.35">
      <c r="A2253" s="1">
        <v>473</v>
      </c>
      <c r="B2253" s="5">
        <v>95.2639038164737</v>
      </c>
      <c r="C2253" s="5">
        <f t="shared" si="35"/>
        <v>750.99710841986769</v>
      </c>
    </row>
    <row r="2254" spans="1:3" x14ac:dyDescent="0.35">
      <c r="A2254" s="1">
        <v>473</v>
      </c>
      <c r="B2254" s="5">
        <v>102.144365943772</v>
      </c>
      <c r="C2254" s="5">
        <f t="shared" si="35"/>
        <v>805.23808485673601</v>
      </c>
    </row>
    <row r="2255" spans="1:3" x14ac:dyDescent="0.35">
      <c r="A2255" s="1">
        <v>473</v>
      </c>
      <c r="B2255" s="5">
        <v>49.191469963022101</v>
      </c>
      <c r="C2255" s="5">
        <f t="shared" si="35"/>
        <v>387.79275487515758</v>
      </c>
    </row>
    <row r="2256" spans="1:3" x14ac:dyDescent="0.35">
      <c r="A2256" s="1">
        <v>473</v>
      </c>
      <c r="B2256" s="5">
        <v>79.4966312476176</v>
      </c>
      <c r="C2256" s="5">
        <f t="shared" si="35"/>
        <v>626.69844300205216</v>
      </c>
    </row>
    <row r="2257" spans="1:3" x14ac:dyDescent="0.35">
      <c r="A2257" s="1">
        <v>473</v>
      </c>
      <c r="B2257" s="5">
        <v>100.950579086179</v>
      </c>
      <c r="C2257" s="5">
        <f t="shared" si="35"/>
        <v>795.82706512937784</v>
      </c>
    </row>
    <row r="2258" spans="1:3" x14ac:dyDescent="0.35">
      <c r="A2258" s="1">
        <v>473</v>
      </c>
      <c r="B2258" s="5">
        <v>50.380723307150703</v>
      </c>
      <c r="C2258" s="5">
        <f t="shared" si="35"/>
        <v>397.16803540470471</v>
      </c>
    </row>
    <row r="2259" spans="1:3" x14ac:dyDescent="0.35">
      <c r="A2259" s="1">
        <v>473</v>
      </c>
      <c r="B2259" s="5">
        <v>99.569672961692206</v>
      </c>
      <c r="C2259" s="5">
        <f t="shared" si="35"/>
        <v>784.94092184800695</v>
      </c>
    </row>
    <row r="2260" spans="1:3" x14ac:dyDescent="0.35">
      <c r="A2260" s="1">
        <v>473</v>
      </c>
      <c r="B2260" s="5">
        <v>49.747840780002797</v>
      </c>
      <c r="C2260" s="5">
        <f t="shared" si="35"/>
        <v>392.1788114823554</v>
      </c>
    </row>
    <row r="2261" spans="1:3" x14ac:dyDescent="0.35">
      <c r="A2261" s="1">
        <v>473</v>
      </c>
      <c r="B2261" s="5">
        <v>73.613014569199194</v>
      </c>
      <c r="C2261" s="5">
        <f t="shared" si="35"/>
        <v>580.31593152052039</v>
      </c>
    </row>
    <row r="2262" spans="1:3" x14ac:dyDescent="0.35">
      <c r="A2262" s="1">
        <v>473</v>
      </c>
      <c r="B2262" s="5">
        <v>60.018035703140903</v>
      </c>
      <c r="C2262" s="5">
        <f t="shared" si="35"/>
        <v>473.14218145976082</v>
      </c>
    </row>
    <row r="2263" spans="1:3" x14ac:dyDescent="0.35">
      <c r="A2263" s="1">
        <v>473</v>
      </c>
      <c r="B2263" s="5">
        <v>49.186664483802701</v>
      </c>
      <c r="C2263" s="5">
        <f t="shared" si="35"/>
        <v>387.75487168064467</v>
      </c>
    </row>
    <row r="2264" spans="1:3" x14ac:dyDescent="0.35">
      <c r="A2264" s="1">
        <v>473</v>
      </c>
      <c r="B2264" s="5">
        <v>78.638732645712494</v>
      </c>
      <c r="C2264" s="5">
        <f t="shared" si="35"/>
        <v>619.93534235703351</v>
      </c>
    </row>
    <row r="2265" spans="1:3" x14ac:dyDescent="0.35">
      <c r="A2265" s="1">
        <v>473</v>
      </c>
      <c r="B2265" s="5">
        <v>85.728282307312298</v>
      </c>
      <c r="C2265" s="5">
        <f t="shared" si="35"/>
        <v>675.82462552264531</v>
      </c>
    </row>
    <row r="2266" spans="1:3" x14ac:dyDescent="0.35">
      <c r="A2266" s="1">
        <v>473</v>
      </c>
      <c r="B2266" s="5">
        <v>74.547376466963698</v>
      </c>
      <c r="C2266" s="5">
        <f t="shared" si="35"/>
        <v>587.68181781456383</v>
      </c>
    </row>
    <row r="2267" spans="1:3" x14ac:dyDescent="0.35">
      <c r="A2267" s="1">
        <v>473</v>
      </c>
      <c r="B2267" s="5">
        <v>66.948822290314595</v>
      </c>
      <c r="C2267" s="5">
        <f t="shared" si="35"/>
        <v>527.7798823886468</v>
      </c>
    </row>
    <row r="2268" spans="1:3" x14ac:dyDescent="0.35">
      <c r="A2268" s="1">
        <v>473</v>
      </c>
      <c r="B2268" s="5">
        <v>72.364229121579498</v>
      </c>
      <c r="C2268" s="5">
        <f t="shared" si="35"/>
        <v>570.47133957511846</v>
      </c>
    </row>
    <row r="2269" spans="1:3" x14ac:dyDescent="0.35">
      <c r="A2269" s="1">
        <v>473</v>
      </c>
      <c r="B2269" s="5">
        <v>78.319476693465901</v>
      </c>
      <c r="C2269" s="5">
        <f t="shared" si="35"/>
        <v>617.4185412668229</v>
      </c>
    </row>
    <row r="2270" spans="1:3" x14ac:dyDescent="0.35">
      <c r="A2270" s="1">
        <v>473</v>
      </c>
      <c r="B2270" s="5">
        <v>77.816550249886106</v>
      </c>
      <c r="C2270" s="5">
        <f t="shared" si="35"/>
        <v>613.45380446993545</v>
      </c>
    </row>
    <row r="2271" spans="1:3" x14ac:dyDescent="0.35">
      <c r="A2271" s="1">
        <v>473</v>
      </c>
      <c r="B2271" s="5">
        <v>66.810936120926698</v>
      </c>
      <c r="C2271" s="5">
        <f t="shared" si="35"/>
        <v>526.69287975330553</v>
      </c>
    </row>
    <row r="2272" spans="1:3" x14ac:dyDescent="0.35">
      <c r="A2272" s="1">
        <v>473</v>
      </c>
      <c r="B2272" s="5">
        <v>58.453125844084603</v>
      </c>
      <c r="C2272" s="5">
        <f t="shared" si="35"/>
        <v>460.80547540420031</v>
      </c>
    </row>
    <row r="2273" spans="1:3" x14ac:dyDescent="0.35">
      <c r="A2273" s="1">
        <v>473</v>
      </c>
      <c r="B2273" s="5">
        <v>92.113523257921898</v>
      </c>
      <c r="C2273" s="5">
        <f t="shared" si="35"/>
        <v>726.16160834995105</v>
      </c>
    </row>
    <row r="2274" spans="1:3" x14ac:dyDescent="0.35">
      <c r="A2274" s="1">
        <v>473</v>
      </c>
      <c r="B2274" s="5">
        <v>82.295020710587295</v>
      </c>
      <c r="C2274" s="5">
        <f t="shared" si="35"/>
        <v>648.75907993512988</v>
      </c>
    </row>
    <row r="2275" spans="1:3" x14ac:dyDescent="0.35">
      <c r="A2275" s="1">
        <v>473</v>
      </c>
      <c r="B2275" s="5">
        <v>85.430755208280999</v>
      </c>
      <c r="C2275" s="5">
        <f t="shared" si="35"/>
        <v>673.47912022528192</v>
      </c>
    </row>
    <row r="2276" spans="1:3" x14ac:dyDescent="0.35">
      <c r="A2276" s="1">
        <v>473</v>
      </c>
      <c r="B2276" s="5">
        <v>67.870959119373396</v>
      </c>
      <c r="C2276" s="5">
        <f t="shared" si="35"/>
        <v>535.04939439106033</v>
      </c>
    </row>
    <row r="2277" spans="1:3" x14ac:dyDescent="0.35">
      <c r="A2277" s="1">
        <v>473</v>
      </c>
      <c r="B2277" s="5">
        <v>60.783803462056298</v>
      </c>
      <c r="C2277" s="5">
        <f t="shared" si="35"/>
        <v>479.17898395921048</v>
      </c>
    </row>
    <row r="2278" spans="1:3" x14ac:dyDescent="0.35">
      <c r="A2278" s="1">
        <v>473</v>
      </c>
      <c r="B2278" s="5">
        <v>82.151306733439398</v>
      </c>
      <c r="C2278" s="5">
        <f t="shared" si="35"/>
        <v>647.62613474861394</v>
      </c>
    </row>
    <row r="2279" spans="1:3" x14ac:dyDescent="0.35">
      <c r="A2279" s="1">
        <v>473</v>
      </c>
      <c r="B2279" s="5">
        <v>29.934335489413002</v>
      </c>
      <c r="C2279" s="5">
        <f t="shared" si="35"/>
        <v>235.9823447748725</v>
      </c>
    </row>
    <row r="2280" spans="1:3" x14ac:dyDescent="0.35">
      <c r="A2280" s="1">
        <v>473</v>
      </c>
      <c r="B2280" s="5">
        <v>78.275465848204306</v>
      </c>
      <c r="C2280" s="5">
        <f t="shared" si="35"/>
        <v>617.07158910334397</v>
      </c>
    </row>
    <row r="2281" spans="1:3" x14ac:dyDescent="0.35">
      <c r="A2281" s="1">
        <v>473</v>
      </c>
      <c r="B2281" s="5">
        <v>70.861244567597197</v>
      </c>
      <c r="C2281" s="5">
        <f t="shared" si="35"/>
        <v>558.62281134122463</v>
      </c>
    </row>
    <row r="2282" spans="1:3" x14ac:dyDescent="0.35">
      <c r="A2282" s="1">
        <v>473</v>
      </c>
      <c r="B2282" s="5">
        <v>81.012229140353497</v>
      </c>
      <c r="C2282" s="5">
        <f t="shared" si="35"/>
        <v>638.64640638978676</v>
      </c>
    </row>
    <row r="2283" spans="1:3" x14ac:dyDescent="0.35">
      <c r="A2283" s="1">
        <v>473</v>
      </c>
      <c r="B2283" s="5">
        <v>85.768121973250302</v>
      </c>
      <c r="C2283" s="5">
        <f t="shared" si="35"/>
        <v>676.13869488912326</v>
      </c>
    </row>
    <row r="2284" spans="1:3" x14ac:dyDescent="0.35">
      <c r="A2284" s="1">
        <v>473</v>
      </c>
      <c r="B2284" s="5">
        <v>71.166817727434903</v>
      </c>
      <c r="C2284" s="5">
        <f t="shared" si="35"/>
        <v>561.03174641794521</v>
      </c>
    </row>
    <row r="2285" spans="1:3" x14ac:dyDescent="0.35">
      <c r="A2285" s="1">
        <v>473</v>
      </c>
      <c r="B2285" s="5">
        <v>75.711009847157698</v>
      </c>
      <c r="C2285" s="5">
        <f t="shared" si="35"/>
        <v>596.85512762842654</v>
      </c>
    </row>
    <row r="2286" spans="1:3" x14ac:dyDescent="0.35">
      <c r="A2286" s="1">
        <v>473</v>
      </c>
      <c r="B2286" s="5">
        <v>84.661820884442406</v>
      </c>
      <c r="C2286" s="5">
        <f t="shared" si="35"/>
        <v>667.41735463902103</v>
      </c>
    </row>
    <row r="2287" spans="1:3" x14ac:dyDescent="0.35">
      <c r="A2287" s="1">
        <v>473</v>
      </c>
      <c r="B2287" s="5">
        <v>89.034211608863004</v>
      </c>
      <c r="C2287" s="5">
        <f t="shared" si="35"/>
        <v>701.88636818320333</v>
      </c>
    </row>
    <row r="2288" spans="1:3" x14ac:dyDescent="0.35">
      <c r="A2288" s="1">
        <v>473</v>
      </c>
      <c r="B2288" s="5">
        <v>79.0592146938817</v>
      </c>
      <c r="C2288" s="5">
        <f t="shared" si="35"/>
        <v>623.25014250343406</v>
      </c>
    </row>
    <row r="2289" spans="1:3" x14ac:dyDescent="0.35">
      <c r="A2289" s="1">
        <v>473</v>
      </c>
      <c r="B2289" s="5">
        <v>107.311048506841</v>
      </c>
      <c r="C2289" s="5">
        <f t="shared" si="35"/>
        <v>845.96876572892995</v>
      </c>
    </row>
    <row r="2290" spans="1:3" x14ac:dyDescent="0.35">
      <c r="A2290" s="1">
        <v>473</v>
      </c>
      <c r="B2290" s="5">
        <v>80.003377842294299</v>
      </c>
      <c r="C2290" s="5">
        <f t="shared" si="35"/>
        <v>630.6932953234201</v>
      </c>
    </row>
    <row r="2291" spans="1:3" x14ac:dyDescent="0.35">
      <c r="A2291" s="1">
        <v>473</v>
      </c>
      <c r="B2291" s="5">
        <v>58.6865149731698</v>
      </c>
      <c r="C2291" s="5">
        <f t="shared" si="35"/>
        <v>462.64535970515527</v>
      </c>
    </row>
    <row r="2292" spans="1:3" x14ac:dyDescent="0.35">
      <c r="A2292" s="1">
        <v>473</v>
      </c>
      <c r="B2292" s="5">
        <v>87.522839489827604</v>
      </c>
      <c r="C2292" s="5">
        <f t="shared" si="35"/>
        <v>689.97171797814099</v>
      </c>
    </row>
    <row r="2293" spans="1:3" x14ac:dyDescent="0.35">
      <c r="A2293" s="1">
        <v>473</v>
      </c>
      <c r="B2293" s="5">
        <v>44.5348365786435</v>
      </c>
      <c r="C2293" s="5">
        <f t="shared" si="35"/>
        <v>351.08296169497294</v>
      </c>
    </row>
    <row r="2294" spans="1:3" x14ac:dyDescent="0.35">
      <c r="A2294" s="1">
        <v>473</v>
      </c>
      <c r="B2294" s="5">
        <v>48.013725429164403</v>
      </c>
      <c r="C2294" s="5">
        <f t="shared" si="35"/>
        <v>378.50820213324607</v>
      </c>
    </row>
    <row r="2295" spans="1:3" x14ac:dyDescent="0.35">
      <c r="A2295" s="1">
        <v>473</v>
      </c>
      <c r="B2295" s="5">
        <v>94.128184725995894</v>
      </c>
      <c r="C2295" s="5">
        <f t="shared" si="35"/>
        <v>742.04385625660098</v>
      </c>
    </row>
    <row r="2296" spans="1:3" x14ac:dyDescent="0.35">
      <c r="A2296" s="1">
        <v>473</v>
      </c>
      <c r="B2296" s="5">
        <v>78.090921583195097</v>
      </c>
      <c r="C2296" s="5">
        <f t="shared" si="35"/>
        <v>615.61676514752139</v>
      </c>
    </row>
    <row r="2297" spans="1:3" x14ac:dyDescent="0.35">
      <c r="A2297" s="1">
        <v>473</v>
      </c>
      <c r="B2297" s="5">
        <v>81.243828689710597</v>
      </c>
      <c r="C2297" s="5">
        <f t="shared" si="35"/>
        <v>640.47218283721861</v>
      </c>
    </row>
    <row r="2298" spans="1:3" x14ac:dyDescent="0.35">
      <c r="A2298" s="1">
        <v>473</v>
      </c>
      <c r="B2298" s="5">
        <v>83.554049499683998</v>
      </c>
      <c r="C2298" s="5">
        <f t="shared" si="35"/>
        <v>658.68442355584227</v>
      </c>
    </row>
    <row r="2299" spans="1:3" x14ac:dyDescent="0.35">
      <c r="A2299" s="1">
        <v>473</v>
      </c>
      <c r="B2299" s="5">
        <v>69.444180840731804</v>
      </c>
      <c r="C2299" s="5">
        <f t="shared" si="35"/>
        <v>547.45162562776909</v>
      </c>
    </row>
    <row r="2300" spans="1:3" x14ac:dyDescent="0.35">
      <c r="A2300" s="1">
        <v>473</v>
      </c>
      <c r="B2300" s="5">
        <v>76.355697496932095</v>
      </c>
      <c r="C2300" s="5">
        <f t="shared" si="35"/>
        <v>601.93741526748136</v>
      </c>
    </row>
    <row r="2301" spans="1:3" x14ac:dyDescent="0.35">
      <c r="A2301" s="1">
        <v>473</v>
      </c>
      <c r="B2301" s="5">
        <v>77.381176368568305</v>
      </c>
      <c r="C2301" s="5">
        <f t="shared" si="35"/>
        <v>610.02160703888012</v>
      </c>
    </row>
    <row r="2302" spans="1:3" x14ac:dyDescent="0.35">
      <c r="A2302" s="1">
        <v>473</v>
      </c>
      <c r="B2302" s="5">
        <v>71.4882535491883</v>
      </c>
      <c r="C2302" s="5">
        <f t="shared" si="35"/>
        <v>563.56573214610114</v>
      </c>
    </row>
    <row r="2303" spans="1:3" x14ac:dyDescent="0.35">
      <c r="A2303" s="1">
        <v>473</v>
      </c>
      <c r="B2303" s="5">
        <v>72.2081183642795</v>
      </c>
      <c r="C2303" s="5">
        <f t="shared" si="35"/>
        <v>569.24066643840342</v>
      </c>
    </row>
    <row r="2304" spans="1:3" x14ac:dyDescent="0.35">
      <c r="A2304" s="1">
        <v>473</v>
      </c>
      <c r="B2304" s="5">
        <v>77.717973818967394</v>
      </c>
      <c r="C2304" s="5">
        <f t="shared" si="35"/>
        <v>612.676693606193</v>
      </c>
    </row>
    <row r="2305" spans="1:3" x14ac:dyDescent="0.35">
      <c r="A2305" s="1">
        <v>473</v>
      </c>
      <c r="B2305" s="5">
        <v>64.702229799662803</v>
      </c>
      <c r="C2305" s="5">
        <f t="shared" si="35"/>
        <v>510.06924492067515</v>
      </c>
    </row>
    <row r="2306" spans="1:3" x14ac:dyDescent="0.35">
      <c r="A2306" s="1">
        <v>473</v>
      </c>
      <c r="B2306" s="5">
        <v>49.196031922032198</v>
      </c>
      <c r="C2306" s="5">
        <f t="shared" si="35"/>
        <v>387.82871831868715</v>
      </c>
    </row>
    <row r="2307" spans="1:3" x14ac:dyDescent="0.35">
      <c r="A2307" s="1">
        <v>473</v>
      </c>
      <c r="B2307" s="5">
        <v>85.174571301729102</v>
      </c>
      <c r="C2307" s="5">
        <f t="shared" ref="C2307:C2370" si="36">((A2307/60)*B2307)</f>
        <v>671.45953709529783</v>
      </c>
    </row>
    <row r="2308" spans="1:3" x14ac:dyDescent="0.35">
      <c r="A2308" s="1">
        <v>473</v>
      </c>
      <c r="B2308" s="5">
        <v>68.835713655270794</v>
      </c>
      <c r="C2308" s="5">
        <f t="shared" si="36"/>
        <v>542.65487598238474</v>
      </c>
    </row>
    <row r="2309" spans="1:3" x14ac:dyDescent="0.35">
      <c r="A2309" s="1">
        <v>473</v>
      </c>
      <c r="B2309" s="5">
        <v>105.38971454492101</v>
      </c>
      <c r="C2309" s="5">
        <f t="shared" si="36"/>
        <v>830.82224966246065</v>
      </c>
    </row>
    <row r="2310" spans="1:3" x14ac:dyDescent="0.35">
      <c r="A2310" s="1">
        <v>473</v>
      </c>
      <c r="B2310" s="5">
        <v>56.892561854658901</v>
      </c>
      <c r="C2310" s="5">
        <f t="shared" si="36"/>
        <v>448.50302928756105</v>
      </c>
    </row>
    <row r="2311" spans="1:3" x14ac:dyDescent="0.35">
      <c r="A2311" s="1">
        <v>474</v>
      </c>
      <c r="B2311" s="5">
        <v>81.233647112412598</v>
      </c>
      <c r="C2311" s="5">
        <f t="shared" si="36"/>
        <v>641.74581218805952</v>
      </c>
    </row>
    <row r="2312" spans="1:3" x14ac:dyDescent="0.35">
      <c r="A2312" s="1">
        <v>474</v>
      </c>
      <c r="B2312" s="5">
        <v>86.312794221969398</v>
      </c>
      <c r="C2312" s="5">
        <f t="shared" si="36"/>
        <v>681.87107435355824</v>
      </c>
    </row>
    <row r="2313" spans="1:3" x14ac:dyDescent="0.35">
      <c r="A2313" s="1">
        <v>474</v>
      </c>
      <c r="B2313" s="5">
        <v>88.608773409867496</v>
      </c>
      <c r="C2313" s="5">
        <f t="shared" si="36"/>
        <v>700.00930993795328</v>
      </c>
    </row>
    <row r="2314" spans="1:3" x14ac:dyDescent="0.35">
      <c r="A2314" s="1">
        <v>474</v>
      </c>
      <c r="B2314" s="5">
        <v>76.006131264007905</v>
      </c>
      <c r="C2314" s="5">
        <f t="shared" si="36"/>
        <v>600.44843698566251</v>
      </c>
    </row>
    <row r="2315" spans="1:3" x14ac:dyDescent="0.35">
      <c r="A2315" s="1">
        <v>474</v>
      </c>
      <c r="B2315" s="5">
        <v>59.023484890494998</v>
      </c>
      <c r="C2315" s="5">
        <f t="shared" si="36"/>
        <v>466.28553063491051</v>
      </c>
    </row>
    <row r="2316" spans="1:3" x14ac:dyDescent="0.35">
      <c r="A2316" s="1">
        <v>474</v>
      </c>
      <c r="B2316" s="5">
        <v>64.976254897350003</v>
      </c>
      <c r="C2316" s="5">
        <f t="shared" si="36"/>
        <v>513.31241368906501</v>
      </c>
    </row>
    <row r="2317" spans="1:3" x14ac:dyDescent="0.35">
      <c r="A2317" s="1">
        <v>474</v>
      </c>
      <c r="B2317" s="5">
        <v>45.438848983364501</v>
      </c>
      <c r="C2317" s="5">
        <f t="shared" si="36"/>
        <v>358.96690696857956</v>
      </c>
    </row>
    <row r="2318" spans="1:3" x14ac:dyDescent="0.35">
      <c r="A2318" s="1">
        <v>474</v>
      </c>
      <c r="B2318" s="5">
        <v>71.128228970566795</v>
      </c>
      <c r="C2318" s="5">
        <f t="shared" si="36"/>
        <v>561.91300886747774</v>
      </c>
    </row>
    <row r="2319" spans="1:3" x14ac:dyDescent="0.35">
      <c r="A2319" s="1">
        <v>474</v>
      </c>
      <c r="B2319" s="5">
        <v>57.469338103038098</v>
      </c>
      <c r="C2319" s="5">
        <f t="shared" si="36"/>
        <v>454.00777101400098</v>
      </c>
    </row>
    <row r="2320" spans="1:3" x14ac:dyDescent="0.35">
      <c r="A2320" s="1">
        <v>474</v>
      </c>
      <c r="B2320" s="5">
        <v>93.749606234056003</v>
      </c>
      <c r="C2320" s="5">
        <f t="shared" si="36"/>
        <v>740.62188924904251</v>
      </c>
    </row>
    <row r="2321" spans="1:3" x14ac:dyDescent="0.35">
      <c r="A2321" s="1">
        <v>474</v>
      </c>
      <c r="B2321" s="5">
        <v>51.726742240168001</v>
      </c>
      <c r="C2321" s="5">
        <f t="shared" si="36"/>
        <v>408.64126369732725</v>
      </c>
    </row>
    <row r="2322" spans="1:3" x14ac:dyDescent="0.35">
      <c r="A2322" s="1">
        <v>474</v>
      </c>
      <c r="B2322" s="5">
        <v>28.390887544714001</v>
      </c>
      <c r="C2322" s="5">
        <f t="shared" si="36"/>
        <v>224.28801160324062</v>
      </c>
    </row>
    <row r="2323" spans="1:3" x14ac:dyDescent="0.35">
      <c r="A2323" s="1">
        <v>474</v>
      </c>
      <c r="B2323" s="5">
        <v>57.911860509522199</v>
      </c>
      <c r="C2323" s="5">
        <f t="shared" si="36"/>
        <v>457.50369802522539</v>
      </c>
    </row>
    <row r="2324" spans="1:3" x14ac:dyDescent="0.35">
      <c r="A2324" s="1">
        <v>474</v>
      </c>
      <c r="B2324" s="5">
        <v>32.197035129981103</v>
      </c>
      <c r="C2324" s="5">
        <f t="shared" si="36"/>
        <v>254.35657752685071</v>
      </c>
    </row>
    <row r="2325" spans="1:3" x14ac:dyDescent="0.35">
      <c r="A2325" s="1">
        <v>474</v>
      </c>
      <c r="B2325" s="5">
        <v>73.683081872406404</v>
      </c>
      <c r="C2325" s="5">
        <f t="shared" si="36"/>
        <v>582.09634679201065</v>
      </c>
    </row>
    <row r="2326" spans="1:3" x14ac:dyDescent="0.35">
      <c r="A2326" s="1">
        <v>474</v>
      </c>
      <c r="B2326" s="5">
        <v>96.690446759518906</v>
      </c>
      <c r="C2326" s="5">
        <f t="shared" si="36"/>
        <v>763.85452940019934</v>
      </c>
    </row>
    <row r="2327" spans="1:3" x14ac:dyDescent="0.35">
      <c r="A2327" s="1">
        <v>474</v>
      </c>
      <c r="B2327" s="5">
        <v>33.344174810534902</v>
      </c>
      <c r="C2327" s="5">
        <f t="shared" si="36"/>
        <v>263.41898100322572</v>
      </c>
    </row>
    <row r="2328" spans="1:3" x14ac:dyDescent="0.35">
      <c r="A2328" s="1">
        <v>474</v>
      </c>
      <c r="B2328" s="5">
        <v>69.413076092767199</v>
      </c>
      <c r="C2328" s="5">
        <f t="shared" si="36"/>
        <v>548.3633011328609</v>
      </c>
    </row>
    <row r="2329" spans="1:3" x14ac:dyDescent="0.35">
      <c r="A2329" s="1">
        <v>474</v>
      </c>
      <c r="B2329" s="5">
        <v>57.413445940909298</v>
      </c>
      <c r="C2329" s="5">
        <f t="shared" si="36"/>
        <v>453.5662229331835</v>
      </c>
    </row>
    <row r="2330" spans="1:3" x14ac:dyDescent="0.35">
      <c r="A2330" s="1">
        <v>474</v>
      </c>
      <c r="B2330" s="5">
        <v>78.602330252400606</v>
      </c>
      <c r="C2330" s="5">
        <f t="shared" si="36"/>
        <v>620.95840899396478</v>
      </c>
    </row>
    <row r="2331" spans="1:3" x14ac:dyDescent="0.35">
      <c r="A2331" s="1">
        <v>474</v>
      </c>
      <c r="B2331" s="5">
        <v>89.086079611142097</v>
      </c>
      <c r="C2331" s="5">
        <f t="shared" si="36"/>
        <v>703.7800289280226</v>
      </c>
    </row>
    <row r="2332" spans="1:3" x14ac:dyDescent="0.35">
      <c r="A2332" s="1">
        <v>474</v>
      </c>
      <c r="B2332" s="5">
        <v>68.891566343989496</v>
      </c>
      <c r="C2332" s="5">
        <f t="shared" si="36"/>
        <v>544.24337411751708</v>
      </c>
    </row>
    <row r="2333" spans="1:3" x14ac:dyDescent="0.35">
      <c r="A2333" s="1">
        <v>474</v>
      </c>
      <c r="B2333" s="5">
        <v>33.105735476033402</v>
      </c>
      <c r="C2333" s="5">
        <f t="shared" si="36"/>
        <v>261.53531026066389</v>
      </c>
    </row>
    <row r="2334" spans="1:3" x14ac:dyDescent="0.35">
      <c r="A2334" s="1">
        <v>474</v>
      </c>
      <c r="B2334" s="5">
        <v>96.988613659981198</v>
      </c>
      <c r="C2334" s="5">
        <f t="shared" si="36"/>
        <v>766.21004791385144</v>
      </c>
    </row>
    <row r="2335" spans="1:3" x14ac:dyDescent="0.35">
      <c r="A2335" s="1">
        <v>474</v>
      </c>
      <c r="B2335" s="5">
        <v>71.947030791184403</v>
      </c>
      <c r="C2335" s="5">
        <f t="shared" si="36"/>
        <v>568.3815432503568</v>
      </c>
    </row>
    <row r="2336" spans="1:3" x14ac:dyDescent="0.35">
      <c r="A2336" s="1">
        <v>474</v>
      </c>
      <c r="B2336" s="5">
        <v>97.8952903394987</v>
      </c>
      <c r="C2336" s="5">
        <f t="shared" si="36"/>
        <v>773.37279368203974</v>
      </c>
    </row>
    <row r="2337" spans="1:3" x14ac:dyDescent="0.35">
      <c r="A2337" s="1">
        <v>474</v>
      </c>
      <c r="B2337" s="5">
        <v>73.661430545609406</v>
      </c>
      <c r="C2337" s="5">
        <f t="shared" si="36"/>
        <v>581.92530131031435</v>
      </c>
    </row>
    <row r="2338" spans="1:3" x14ac:dyDescent="0.35">
      <c r="A2338" s="1">
        <v>474</v>
      </c>
      <c r="B2338" s="5">
        <v>75.7374661329481</v>
      </c>
      <c r="C2338" s="5">
        <f t="shared" si="36"/>
        <v>598.32598245028998</v>
      </c>
    </row>
    <row r="2339" spans="1:3" x14ac:dyDescent="0.35">
      <c r="A2339" s="1">
        <v>474</v>
      </c>
      <c r="B2339" s="5">
        <v>89.788026788459305</v>
      </c>
      <c r="C2339" s="5">
        <f t="shared" si="36"/>
        <v>709.32541162882853</v>
      </c>
    </row>
    <row r="2340" spans="1:3" x14ac:dyDescent="0.35">
      <c r="A2340" s="1">
        <v>474</v>
      </c>
      <c r="B2340" s="5">
        <v>75.615802943363093</v>
      </c>
      <c r="C2340" s="5">
        <f t="shared" si="36"/>
        <v>597.36484325256845</v>
      </c>
    </row>
    <row r="2341" spans="1:3" x14ac:dyDescent="0.35">
      <c r="A2341" s="1">
        <v>474</v>
      </c>
      <c r="B2341" s="5">
        <v>52.072044101166199</v>
      </c>
      <c r="C2341" s="5">
        <f t="shared" si="36"/>
        <v>411.36914839921297</v>
      </c>
    </row>
    <row r="2342" spans="1:3" x14ac:dyDescent="0.35">
      <c r="A2342" s="1">
        <v>474</v>
      </c>
      <c r="B2342" s="5">
        <v>93.771587912979598</v>
      </c>
      <c r="C2342" s="5">
        <f t="shared" si="36"/>
        <v>740.79554451253887</v>
      </c>
    </row>
    <row r="2343" spans="1:3" x14ac:dyDescent="0.35">
      <c r="A2343" s="1">
        <v>474</v>
      </c>
      <c r="B2343" s="5">
        <v>32.376477260500401</v>
      </c>
      <c r="C2343" s="5">
        <f t="shared" si="36"/>
        <v>255.77417035795318</v>
      </c>
    </row>
    <row r="2344" spans="1:3" x14ac:dyDescent="0.35">
      <c r="A2344" s="1">
        <v>474</v>
      </c>
      <c r="B2344" s="5">
        <v>92.1322904654605</v>
      </c>
      <c r="C2344" s="5">
        <f t="shared" si="36"/>
        <v>727.84509467713804</v>
      </c>
    </row>
    <row r="2345" spans="1:3" x14ac:dyDescent="0.35">
      <c r="A2345" s="1">
        <v>474</v>
      </c>
      <c r="B2345" s="5">
        <v>74.346195611417897</v>
      </c>
      <c r="C2345" s="5">
        <f t="shared" si="36"/>
        <v>587.33494533020144</v>
      </c>
    </row>
    <row r="2346" spans="1:3" x14ac:dyDescent="0.35">
      <c r="A2346" s="1">
        <v>474</v>
      </c>
      <c r="B2346" s="5">
        <v>86.772647070237895</v>
      </c>
      <c r="C2346" s="5">
        <f t="shared" si="36"/>
        <v>685.50391185487945</v>
      </c>
    </row>
    <row r="2347" spans="1:3" x14ac:dyDescent="0.35">
      <c r="A2347" s="1">
        <v>474</v>
      </c>
      <c r="B2347" s="5">
        <v>82.090422691034107</v>
      </c>
      <c r="C2347" s="5">
        <f t="shared" si="36"/>
        <v>648.51433925916945</v>
      </c>
    </row>
    <row r="2348" spans="1:3" x14ac:dyDescent="0.35">
      <c r="A2348" s="1">
        <v>474</v>
      </c>
      <c r="B2348" s="5">
        <v>66.354706317706203</v>
      </c>
      <c r="C2348" s="5">
        <f t="shared" si="36"/>
        <v>524.20217990987908</v>
      </c>
    </row>
    <row r="2349" spans="1:3" x14ac:dyDescent="0.35">
      <c r="A2349" s="1">
        <v>474</v>
      </c>
      <c r="B2349" s="5">
        <v>79.462284479128002</v>
      </c>
      <c r="C2349" s="5">
        <f t="shared" si="36"/>
        <v>627.75204738511127</v>
      </c>
    </row>
    <row r="2350" spans="1:3" x14ac:dyDescent="0.35">
      <c r="A2350" s="1">
        <v>474</v>
      </c>
      <c r="B2350" s="5">
        <v>96.854816910084594</v>
      </c>
      <c r="C2350" s="5">
        <f t="shared" si="36"/>
        <v>765.15305358966827</v>
      </c>
    </row>
    <row r="2351" spans="1:3" x14ac:dyDescent="0.35">
      <c r="A2351" s="1">
        <v>474</v>
      </c>
      <c r="B2351" s="5">
        <v>82.292547322540798</v>
      </c>
      <c r="C2351" s="5">
        <f t="shared" si="36"/>
        <v>650.11112384807234</v>
      </c>
    </row>
    <row r="2352" spans="1:3" x14ac:dyDescent="0.35">
      <c r="A2352" s="1">
        <v>474</v>
      </c>
      <c r="B2352" s="5">
        <v>56.362803514209403</v>
      </c>
      <c r="C2352" s="5">
        <f t="shared" si="36"/>
        <v>445.26614776225432</v>
      </c>
    </row>
    <row r="2353" spans="1:3" x14ac:dyDescent="0.35">
      <c r="A2353" s="1">
        <v>474</v>
      </c>
      <c r="B2353" s="5">
        <v>61.696053726651499</v>
      </c>
      <c r="C2353" s="5">
        <f t="shared" si="36"/>
        <v>487.39882444054689</v>
      </c>
    </row>
    <row r="2354" spans="1:3" x14ac:dyDescent="0.35">
      <c r="A2354" s="1">
        <v>474</v>
      </c>
      <c r="B2354" s="5">
        <v>69.683697925893497</v>
      </c>
      <c r="C2354" s="5">
        <f t="shared" si="36"/>
        <v>550.50121361455865</v>
      </c>
    </row>
    <row r="2355" spans="1:3" x14ac:dyDescent="0.35">
      <c r="A2355" s="1">
        <v>474</v>
      </c>
      <c r="B2355" s="5">
        <v>62.5527959354744</v>
      </c>
      <c r="C2355" s="5">
        <f t="shared" si="36"/>
        <v>494.16708789024779</v>
      </c>
    </row>
    <row r="2356" spans="1:3" x14ac:dyDescent="0.35">
      <c r="A2356" s="1">
        <v>474</v>
      </c>
      <c r="B2356" s="5">
        <v>77.417038660626105</v>
      </c>
      <c r="C2356" s="5">
        <f t="shared" si="36"/>
        <v>611.59460541894623</v>
      </c>
    </row>
    <row r="2357" spans="1:3" x14ac:dyDescent="0.35">
      <c r="A2357" s="1">
        <v>474</v>
      </c>
      <c r="B2357" s="5">
        <v>66.086677577740602</v>
      </c>
      <c r="C2357" s="5">
        <f t="shared" si="36"/>
        <v>522.0847528641508</v>
      </c>
    </row>
    <row r="2358" spans="1:3" x14ac:dyDescent="0.35">
      <c r="A2358" s="1">
        <v>474</v>
      </c>
      <c r="B2358" s="5">
        <v>39.217943158701502</v>
      </c>
      <c r="C2358" s="5">
        <f t="shared" si="36"/>
        <v>309.82175095374186</v>
      </c>
    </row>
    <row r="2359" spans="1:3" x14ac:dyDescent="0.35">
      <c r="A2359" s="1">
        <v>474</v>
      </c>
      <c r="B2359" s="5">
        <v>63.5484797170459</v>
      </c>
      <c r="C2359" s="5">
        <f t="shared" si="36"/>
        <v>502.03298976466266</v>
      </c>
    </row>
    <row r="2360" spans="1:3" x14ac:dyDescent="0.35">
      <c r="A2360" s="1">
        <v>474</v>
      </c>
      <c r="B2360" s="5">
        <v>54.395831197585203</v>
      </c>
      <c r="C2360" s="5">
        <f t="shared" si="36"/>
        <v>429.72706646092314</v>
      </c>
    </row>
    <row r="2361" spans="1:3" x14ac:dyDescent="0.35">
      <c r="A2361" s="1">
        <v>474</v>
      </c>
      <c r="B2361" s="5">
        <v>66.819323056836893</v>
      </c>
      <c r="C2361" s="5">
        <f t="shared" si="36"/>
        <v>527.87265214901151</v>
      </c>
    </row>
    <row r="2362" spans="1:3" x14ac:dyDescent="0.35">
      <c r="A2362" s="1">
        <v>474</v>
      </c>
      <c r="B2362" s="5">
        <v>59.692573218527102</v>
      </c>
      <c r="C2362" s="5">
        <f t="shared" si="36"/>
        <v>471.57132842636412</v>
      </c>
    </row>
    <row r="2363" spans="1:3" x14ac:dyDescent="0.35">
      <c r="A2363" s="1">
        <v>474</v>
      </c>
      <c r="B2363" s="5">
        <v>97.7580651899126</v>
      </c>
      <c r="C2363" s="5">
        <f t="shared" si="36"/>
        <v>772.28871500030959</v>
      </c>
    </row>
    <row r="2364" spans="1:3" x14ac:dyDescent="0.35">
      <c r="A2364" s="1">
        <v>474</v>
      </c>
      <c r="B2364" s="5">
        <v>48.3965510179275</v>
      </c>
      <c r="C2364" s="5">
        <f t="shared" si="36"/>
        <v>382.33275304162726</v>
      </c>
    </row>
    <row r="2365" spans="1:3" x14ac:dyDescent="0.35">
      <c r="A2365" s="1">
        <v>474</v>
      </c>
      <c r="B2365" s="5">
        <v>83.747026307969307</v>
      </c>
      <c r="C2365" s="5">
        <f t="shared" si="36"/>
        <v>661.60150783295751</v>
      </c>
    </row>
    <row r="2366" spans="1:3" x14ac:dyDescent="0.35">
      <c r="A2366" s="1">
        <v>474</v>
      </c>
      <c r="B2366" s="5">
        <v>74.865251898248999</v>
      </c>
      <c r="C2366" s="5">
        <f t="shared" si="36"/>
        <v>591.43548999616712</v>
      </c>
    </row>
    <row r="2367" spans="1:3" x14ac:dyDescent="0.35">
      <c r="A2367" s="1">
        <v>474</v>
      </c>
      <c r="B2367" s="5">
        <v>71.707044379000294</v>
      </c>
      <c r="C2367" s="5">
        <f t="shared" si="36"/>
        <v>566.48565059410237</v>
      </c>
    </row>
    <row r="2368" spans="1:3" x14ac:dyDescent="0.35">
      <c r="A2368" s="1">
        <v>474</v>
      </c>
      <c r="B2368" s="5">
        <v>88.2918002640819</v>
      </c>
      <c r="C2368" s="5">
        <f t="shared" si="36"/>
        <v>697.50522208624704</v>
      </c>
    </row>
    <row r="2369" spans="1:3" x14ac:dyDescent="0.35">
      <c r="A2369" s="1">
        <v>474</v>
      </c>
      <c r="B2369" s="5">
        <v>67.877196870429103</v>
      </c>
      <c r="C2369" s="5">
        <f t="shared" si="36"/>
        <v>536.22985527638991</v>
      </c>
    </row>
    <row r="2370" spans="1:3" x14ac:dyDescent="0.35">
      <c r="A2370" s="1">
        <v>474</v>
      </c>
      <c r="B2370" s="5">
        <v>38.925768368898801</v>
      </c>
      <c r="C2370" s="5">
        <f t="shared" si="36"/>
        <v>307.51357011430053</v>
      </c>
    </row>
    <row r="2371" spans="1:3" x14ac:dyDescent="0.35">
      <c r="A2371" s="1">
        <v>474</v>
      </c>
      <c r="B2371" s="5">
        <v>74.257496353563795</v>
      </c>
      <c r="C2371" s="5">
        <f t="shared" ref="C2371:C2434" si="37">((A2371/60)*B2371)</f>
        <v>586.63422119315396</v>
      </c>
    </row>
    <row r="2372" spans="1:3" x14ac:dyDescent="0.35">
      <c r="A2372" s="1">
        <v>474</v>
      </c>
      <c r="B2372" s="5">
        <v>55.825063283602503</v>
      </c>
      <c r="C2372" s="5">
        <f t="shared" si="37"/>
        <v>441.01799994045979</v>
      </c>
    </row>
    <row r="2373" spans="1:3" x14ac:dyDescent="0.35">
      <c r="A2373" s="1">
        <v>474</v>
      </c>
      <c r="B2373" s="5">
        <v>97.079805233575499</v>
      </c>
      <c r="C2373" s="5">
        <f t="shared" si="37"/>
        <v>766.9304613452465</v>
      </c>
    </row>
    <row r="2374" spans="1:3" x14ac:dyDescent="0.35">
      <c r="A2374" s="1">
        <v>474</v>
      </c>
      <c r="B2374" s="5">
        <v>33.922032251387797</v>
      </c>
      <c r="C2374" s="5">
        <f t="shared" si="37"/>
        <v>267.98405478596362</v>
      </c>
    </row>
    <row r="2375" spans="1:3" x14ac:dyDescent="0.35">
      <c r="A2375" s="1">
        <v>474</v>
      </c>
      <c r="B2375" s="5">
        <v>41.686784375846798</v>
      </c>
      <c r="C2375" s="5">
        <f t="shared" si="37"/>
        <v>329.32559656918971</v>
      </c>
    </row>
    <row r="2376" spans="1:3" x14ac:dyDescent="0.35">
      <c r="A2376" s="1">
        <v>474</v>
      </c>
      <c r="B2376" s="5">
        <v>66.790540395101402</v>
      </c>
      <c r="C2376" s="5">
        <f t="shared" si="37"/>
        <v>527.64526912130111</v>
      </c>
    </row>
    <row r="2377" spans="1:3" x14ac:dyDescent="0.35">
      <c r="A2377" s="1">
        <v>474</v>
      </c>
      <c r="B2377" s="5">
        <v>49.392596628288203</v>
      </c>
      <c r="C2377" s="5">
        <f t="shared" si="37"/>
        <v>390.20151336347681</v>
      </c>
    </row>
    <row r="2378" spans="1:3" x14ac:dyDescent="0.35">
      <c r="A2378" s="1">
        <v>474</v>
      </c>
      <c r="B2378" s="5">
        <v>48.790944041530402</v>
      </c>
      <c r="C2378" s="5">
        <f t="shared" si="37"/>
        <v>385.44845792809019</v>
      </c>
    </row>
    <row r="2379" spans="1:3" x14ac:dyDescent="0.35">
      <c r="A2379" s="1">
        <v>474</v>
      </c>
      <c r="B2379" s="5">
        <v>80.919109121515604</v>
      </c>
      <c r="C2379" s="5">
        <f t="shared" si="37"/>
        <v>639.26096205997328</v>
      </c>
    </row>
    <row r="2380" spans="1:3" x14ac:dyDescent="0.35">
      <c r="A2380" s="1">
        <v>474</v>
      </c>
      <c r="B2380" s="5">
        <v>96.526535207080698</v>
      </c>
      <c r="C2380" s="5">
        <f t="shared" si="37"/>
        <v>762.5596281359376</v>
      </c>
    </row>
    <row r="2381" spans="1:3" x14ac:dyDescent="0.35">
      <c r="A2381" s="1">
        <v>474</v>
      </c>
      <c r="B2381" s="5">
        <v>83.849382029256404</v>
      </c>
      <c r="C2381" s="5">
        <f t="shared" si="37"/>
        <v>662.41011803112565</v>
      </c>
    </row>
    <row r="2382" spans="1:3" x14ac:dyDescent="0.35">
      <c r="A2382" s="1">
        <v>474</v>
      </c>
      <c r="B2382" s="5">
        <v>85.678476667425997</v>
      </c>
      <c r="C2382" s="5">
        <f t="shared" si="37"/>
        <v>676.85996567266545</v>
      </c>
    </row>
    <row r="2383" spans="1:3" x14ac:dyDescent="0.35">
      <c r="A2383" s="1">
        <v>474</v>
      </c>
      <c r="B2383" s="5">
        <v>80.161811444915202</v>
      </c>
      <c r="C2383" s="5">
        <f t="shared" si="37"/>
        <v>633.27831041483012</v>
      </c>
    </row>
    <row r="2384" spans="1:3" x14ac:dyDescent="0.35">
      <c r="A2384" s="1">
        <v>474</v>
      </c>
      <c r="B2384" s="5">
        <v>65.674765110072101</v>
      </c>
      <c r="C2384" s="5">
        <f t="shared" si="37"/>
        <v>518.83064436956965</v>
      </c>
    </row>
    <row r="2385" spans="1:3" x14ac:dyDescent="0.35">
      <c r="A2385" s="1">
        <v>474</v>
      </c>
      <c r="B2385" s="5">
        <v>101.52356736652899</v>
      </c>
      <c r="C2385" s="5">
        <f t="shared" si="37"/>
        <v>802.03618219557904</v>
      </c>
    </row>
    <row r="2386" spans="1:3" x14ac:dyDescent="0.35">
      <c r="A2386" s="1">
        <v>474</v>
      </c>
      <c r="B2386" s="5">
        <v>75.4651896698455</v>
      </c>
      <c r="C2386" s="5">
        <f t="shared" si="37"/>
        <v>596.17499839177947</v>
      </c>
    </row>
    <row r="2387" spans="1:3" x14ac:dyDescent="0.35">
      <c r="A2387" s="1">
        <v>474</v>
      </c>
      <c r="B2387" s="5">
        <v>74.807289952788594</v>
      </c>
      <c r="C2387" s="5">
        <f t="shared" si="37"/>
        <v>590.97759062702994</v>
      </c>
    </row>
    <row r="2388" spans="1:3" x14ac:dyDescent="0.35">
      <c r="A2388" s="1">
        <v>474</v>
      </c>
      <c r="B2388" s="5">
        <v>95.998062176795997</v>
      </c>
      <c r="C2388" s="5">
        <f t="shared" si="37"/>
        <v>758.38469119668844</v>
      </c>
    </row>
    <row r="2389" spans="1:3" x14ac:dyDescent="0.35">
      <c r="A2389" s="1">
        <v>474</v>
      </c>
      <c r="B2389" s="5">
        <v>47.147167050062798</v>
      </c>
      <c r="C2389" s="5">
        <f t="shared" si="37"/>
        <v>372.46261969549613</v>
      </c>
    </row>
    <row r="2390" spans="1:3" x14ac:dyDescent="0.35">
      <c r="A2390" s="1">
        <v>474</v>
      </c>
      <c r="B2390" s="5">
        <v>65.289711649284399</v>
      </c>
      <c r="C2390" s="5">
        <f t="shared" si="37"/>
        <v>515.78872202934679</v>
      </c>
    </row>
    <row r="2391" spans="1:3" x14ac:dyDescent="0.35">
      <c r="A2391" s="1">
        <v>474</v>
      </c>
      <c r="B2391" s="5">
        <v>70.024053428552193</v>
      </c>
      <c r="C2391" s="5">
        <f t="shared" si="37"/>
        <v>553.1900220855623</v>
      </c>
    </row>
    <row r="2392" spans="1:3" x14ac:dyDescent="0.35">
      <c r="A2392" s="1">
        <v>474</v>
      </c>
      <c r="B2392" s="5">
        <v>83.413966508584807</v>
      </c>
      <c r="C2392" s="5">
        <f t="shared" si="37"/>
        <v>658.97033541782002</v>
      </c>
    </row>
    <row r="2393" spans="1:3" x14ac:dyDescent="0.35">
      <c r="A2393" s="1">
        <v>474</v>
      </c>
      <c r="B2393" s="5">
        <v>62.348170464696402</v>
      </c>
      <c r="C2393" s="5">
        <f t="shared" si="37"/>
        <v>492.55054667110159</v>
      </c>
    </row>
    <row r="2394" spans="1:3" x14ac:dyDescent="0.35">
      <c r="A2394" s="1">
        <v>474</v>
      </c>
      <c r="B2394" s="5">
        <v>92.516221348678201</v>
      </c>
      <c r="C2394" s="5">
        <f t="shared" si="37"/>
        <v>730.87814865455778</v>
      </c>
    </row>
    <row r="2395" spans="1:3" x14ac:dyDescent="0.35">
      <c r="A2395" s="1">
        <v>474</v>
      </c>
      <c r="B2395" s="5">
        <v>65.552499778158506</v>
      </c>
      <c r="C2395" s="5">
        <f t="shared" si="37"/>
        <v>517.86474824745221</v>
      </c>
    </row>
    <row r="2396" spans="1:3" x14ac:dyDescent="0.35">
      <c r="A2396" s="1">
        <v>474</v>
      </c>
      <c r="B2396" s="5">
        <v>71.028542190525101</v>
      </c>
      <c r="C2396" s="5">
        <f t="shared" si="37"/>
        <v>561.12548330514835</v>
      </c>
    </row>
    <row r="2397" spans="1:3" x14ac:dyDescent="0.35">
      <c r="A2397" s="1">
        <v>474</v>
      </c>
      <c r="B2397" s="5">
        <v>96.4335698033277</v>
      </c>
      <c r="C2397" s="5">
        <f t="shared" si="37"/>
        <v>761.82520144628882</v>
      </c>
    </row>
    <row r="2398" spans="1:3" x14ac:dyDescent="0.35">
      <c r="A2398" s="1">
        <v>474</v>
      </c>
      <c r="B2398" s="5">
        <v>73.411573571849999</v>
      </c>
      <c r="C2398" s="5">
        <f t="shared" si="37"/>
        <v>579.95143121761498</v>
      </c>
    </row>
    <row r="2399" spans="1:3" x14ac:dyDescent="0.35">
      <c r="A2399" s="1">
        <v>474</v>
      </c>
      <c r="B2399" s="5">
        <v>99.244087648671695</v>
      </c>
      <c r="C2399" s="5">
        <f t="shared" si="37"/>
        <v>784.02829242450639</v>
      </c>
    </row>
    <row r="2400" spans="1:3" x14ac:dyDescent="0.35">
      <c r="A2400" s="1">
        <v>474</v>
      </c>
      <c r="B2400" s="5">
        <v>87.968286235951496</v>
      </c>
      <c r="C2400" s="5">
        <f t="shared" si="37"/>
        <v>694.9494612640168</v>
      </c>
    </row>
    <row r="2401" spans="1:3" x14ac:dyDescent="0.35">
      <c r="A2401" s="1">
        <v>474</v>
      </c>
      <c r="B2401" s="5">
        <v>74.283154270416105</v>
      </c>
      <c r="C2401" s="5">
        <f t="shared" si="37"/>
        <v>586.8369187362872</v>
      </c>
    </row>
    <row r="2402" spans="1:3" x14ac:dyDescent="0.35">
      <c r="A2402" s="1">
        <v>474</v>
      </c>
      <c r="B2402" s="5">
        <v>55.249017388047797</v>
      </c>
      <c r="C2402" s="5">
        <f t="shared" si="37"/>
        <v>436.4672373655776</v>
      </c>
    </row>
    <row r="2403" spans="1:3" x14ac:dyDescent="0.35">
      <c r="A2403" s="1">
        <v>474</v>
      </c>
      <c r="B2403" s="5">
        <v>78.668379298818493</v>
      </c>
      <c r="C2403" s="5">
        <f t="shared" si="37"/>
        <v>621.48019646066609</v>
      </c>
    </row>
    <row r="2404" spans="1:3" x14ac:dyDescent="0.35">
      <c r="A2404" s="1">
        <v>474</v>
      </c>
      <c r="B2404" s="5">
        <v>61.419384809867303</v>
      </c>
      <c r="C2404" s="5">
        <f t="shared" si="37"/>
        <v>485.21313999795171</v>
      </c>
    </row>
    <row r="2405" spans="1:3" x14ac:dyDescent="0.35">
      <c r="A2405" s="1">
        <v>474</v>
      </c>
      <c r="B2405" s="5">
        <v>96.015457497799602</v>
      </c>
      <c r="C2405" s="5">
        <f t="shared" si="37"/>
        <v>758.5221142326169</v>
      </c>
    </row>
    <row r="2406" spans="1:3" x14ac:dyDescent="0.35">
      <c r="A2406" s="1">
        <v>474</v>
      </c>
      <c r="B2406" s="5">
        <v>32.536610631439402</v>
      </c>
      <c r="C2406" s="5">
        <f t="shared" si="37"/>
        <v>257.0392239883713</v>
      </c>
    </row>
    <row r="2407" spans="1:3" x14ac:dyDescent="0.35">
      <c r="A2407" s="1">
        <v>474</v>
      </c>
      <c r="B2407" s="5">
        <v>59.635475448530499</v>
      </c>
      <c r="C2407" s="5">
        <f t="shared" si="37"/>
        <v>471.12025604339095</v>
      </c>
    </row>
    <row r="2408" spans="1:3" x14ac:dyDescent="0.35">
      <c r="A2408" s="1">
        <v>474</v>
      </c>
      <c r="B2408" s="5">
        <v>76.632780728520203</v>
      </c>
      <c r="C2408" s="5">
        <f t="shared" si="37"/>
        <v>605.39896775530963</v>
      </c>
    </row>
    <row r="2409" spans="1:3" x14ac:dyDescent="0.35">
      <c r="A2409" s="1">
        <v>474</v>
      </c>
      <c r="B2409" s="5">
        <v>49.5631537282392</v>
      </c>
      <c r="C2409" s="5">
        <f t="shared" si="37"/>
        <v>391.54891445308971</v>
      </c>
    </row>
    <row r="2410" spans="1:3" x14ac:dyDescent="0.35">
      <c r="A2410" s="1">
        <v>474</v>
      </c>
      <c r="B2410" s="5">
        <v>47.145347117553499</v>
      </c>
      <c r="C2410" s="5">
        <f t="shared" si="37"/>
        <v>372.44824222867265</v>
      </c>
    </row>
    <row r="2411" spans="1:3" x14ac:dyDescent="0.35">
      <c r="A2411" s="1">
        <v>474</v>
      </c>
      <c r="B2411" s="5">
        <v>65.485184543687097</v>
      </c>
      <c r="C2411" s="5">
        <f t="shared" si="37"/>
        <v>517.33295789512806</v>
      </c>
    </row>
    <row r="2412" spans="1:3" x14ac:dyDescent="0.35">
      <c r="A2412" s="1">
        <v>474</v>
      </c>
      <c r="B2412" s="5">
        <v>76.184728201486806</v>
      </c>
      <c r="C2412" s="5">
        <f t="shared" si="37"/>
        <v>601.85935279174578</v>
      </c>
    </row>
    <row r="2413" spans="1:3" x14ac:dyDescent="0.35">
      <c r="A2413" s="1">
        <v>474</v>
      </c>
      <c r="B2413" s="5">
        <v>79.044668794942595</v>
      </c>
      <c r="C2413" s="5">
        <f t="shared" si="37"/>
        <v>624.45288348004658</v>
      </c>
    </row>
    <row r="2414" spans="1:3" x14ac:dyDescent="0.35">
      <c r="A2414" s="1">
        <v>474</v>
      </c>
      <c r="B2414" s="5">
        <v>74.346601972131594</v>
      </c>
      <c r="C2414" s="5">
        <f t="shared" si="37"/>
        <v>587.33815557983962</v>
      </c>
    </row>
    <row r="2415" spans="1:3" x14ac:dyDescent="0.35">
      <c r="A2415" s="1">
        <v>474</v>
      </c>
      <c r="B2415" s="5">
        <v>61.385729633597997</v>
      </c>
      <c r="C2415" s="5">
        <f t="shared" si="37"/>
        <v>484.94726410542421</v>
      </c>
    </row>
    <row r="2416" spans="1:3" x14ac:dyDescent="0.35">
      <c r="A2416" s="1">
        <v>474</v>
      </c>
      <c r="B2416" s="5">
        <v>65.998226574175206</v>
      </c>
      <c r="C2416" s="5">
        <f t="shared" si="37"/>
        <v>521.38598993598418</v>
      </c>
    </row>
    <row r="2417" spans="1:3" x14ac:dyDescent="0.35">
      <c r="A2417" s="1">
        <v>474</v>
      </c>
      <c r="B2417" s="5">
        <v>69.647871423185904</v>
      </c>
      <c r="C2417" s="5">
        <f t="shared" si="37"/>
        <v>550.21818424316871</v>
      </c>
    </row>
    <row r="2418" spans="1:3" x14ac:dyDescent="0.35">
      <c r="A2418" s="1">
        <v>474</v>
      </c>
      <c r="B2418" s="5">
        <v>29.044319328783601</v>
      </c>
      <c r="C2418" s="5">
        <f t="shared" si="37"/>
        <v>229.45012269739047</v>
      </c>
    </row>
    <row r="2419" spans="1:3" x14ac:dyDescent="0.35">
      <c r="A2419" s="1">
        <v>474</v>
      </c>
      <c r="B2419" s="5">
        <v>90.1054249152983</v>
      </c>
      <c r="C2419" s="5">
        <f t="shared" si="37"/>
        <v>711.8328568308566</v>
      </c>
    </row>
    <row r="2420" spans="1:3" x14ac:dyDescent="0.35">
      <c r="A2420" s="1">
        <v>474</v>
      </c>
      <c r="B2420" s="5">
        <v>97.574947653344594</v>
      </c>
      <c r="C2420" s="5">
        <f t="shared" si="37"/>
        <v>770.84208646142235</v>
      </c>
    </row>
    <row r="2421" spans="1:3" x14ac:dyDescent="0.35">
      <c r="A2421" s="1">
        <v>474</v>
      </c>
      <c r="B2421" s="5">
        <v>88.061152746879202</v>
      </c>
      <c r="C2421" s="5">
        <f t="shared" si="37"/>
        <v>695.68310670034577</v>
      </c>
    </row>
    <row r="2422" spans="1:3" x14ac:dyDescent="0.35">
      <c r="A2422" s="1">
        <v>474</v>
      </c>
      <c r="B2422" s="5">
        <v>84.527195953251507</v>
      </c>
      <c r="C2422" s="5">
        <f t="shared" si="37"/>
        <v>667.76484803068695</v>
      </c>
    </row>
    <row r="2423" spans="1:3" x14ac:dyDescent="0.35">
      <c r="A2423" s="1">
        <v>474</v>
      </c>
      <c r="B2423" s="5">
        <v>47.913863128657802</v>
      </c>
      <c r="C2423" s="5">
        <f t="shared" si="37"/>
        <v>378.51951871639665</v>
      </c>
    </row>
    <row r="2424" spans="1:3" x14ac:dyDescent="0.35">
      <c r="A2424" s="1">
        <v>474</v>
      </c>
      <c r="B2424" s="5">
        <v>60.034444169926203</v>
      </c>
      <c r="C2424" s="5">
        <f t="shared" si="37"/>
        <v>474.27210894241705</v>
      </c>
    </row>
    <row r="2425" spans="1:3" x14ac:dyDescent="0.35">
      <c r="A2425" s="1">
        <v>474</v>
      </c>
      <c r="B2425" s="5">
        <v>72.050476268701104</v>
      </c>
      <c r="C2425" s="5">
        <f t="shared" si="37"/>
        <v>569.19876252273878</v>
      </c>
    </row>
    <row r="2426" spans="1:3" x14ac:dyDescent="0.35">
      <c r="A2426" s="1">
        <v>474</v>
      </c>
      <c r="B2426" s="5">
        <v>87.091028522396499</v>
      </c>
      <c r="C2426" s="5">
        <f t="shared" si="37"/>
        <v>688.01912532693234</v>
      </c>
    </row>
    <row r="2427" spans="1:3" x14ac:dyDescent="0.35">
      <c r="A2427" s="1">
        <v>474</v>
      </c>
      <c r="B2427" s="5">
        <v>99.651366585738103</v>
      </c>
      <c r="C2427" s="5">
        <f t="shared" si="37"/>
        <v>787.24579602733104</v>
      </c>
    </row>
    <row r="2428" spans="1:3" x14ac:dyDescent="0.35">
      <c r="A2428" s="1">
        <v>474</v>
      </c>
      <c r="B2428" s="5">
        <v>83.644790649434199</v>
      </c>
      <c r="C2428" s="5">
        <f t="shared" si="37"/>
        <v>660.79384613053026</v>
      </c>
    </row>
    <row r="2429" spans="1:3" x14ac:dyDescent="0.35">
      <c r="A2429" s="1">
        <v>474</v>
      </c>
      <c r="B2429" s="5">
        <v>99.290817059584896</v>
      </c>
      <c r="C2429" s="5">
        <f t="shared" si="37"/>
        <v>784.39745477072074</v>
      </c>
    </row>
    <row r="2430" spans="1:3" x14ac:dyDescent="0.35">
      <c r="A2430" s="1">
        <v>474</v>
      </c>
      <c r="B2430" s="5">
        <v>68.678617086387504</v>
      </c>
      <c r="C2430" s="5">
        <f t="shared" si="37"/>
        <v>542.56107498246126</v>
      </c>
    </row>
    <row r="2431" spans="1:3" x14ac:dyDescent="0.35">
      <c r="A2431" s="1">
        <v>474</v>
      </c>
      <c r="B2431" s="5">
        <v>68.5892898289448</v>
      </c>
      <c r="C2431" s="5">
        <f t="shared" si="37"/>
        <v>541.85538964866396</v>
      </c>
    </row>
    <row r="2432" spans="1:3" x14ac:dyDescent="0.35">
      <c r="A2432" s="1">
        <v>474</v>
      </c>
      <c r="B2432" s="5">
        <v>99.685876330323794</v>
      </c>
      <c r="C2432" s="5">
        <f t="shared" si="37"/>
        <v>787.51842300955798</v>
      </c>
    </row>
    <row r="2433" spans="1:3" x14ac:dyDescent="0.35">
      <c r="A2433" s="1">
        <v>474</v>
      </c>
      <c r="B2433" s="5">
        <v>94.490598201847106</v>
      </c>
      <c r="C2433" s="5">
        <f t="shared" si="37"/>
        <v>746.47572579459222</v>
      </c>
    </row>
    <row r="2434" spans="1:3" x14ac:dyDescent="0.35">
      <c r="A2434" s="1">
        <v>474</v>
      </c>
      <c r="B2434" s="5">
        <v>87.335114955370898</v>
      </c>
      <c r="C2434" s="5">
        <f t="shared" si="37"/>
        <v>689.94740814743011</v>
      </c>
    </row>
    <row r="2435" spans="1:3" x14ac:dyDescent="0.35">
      <c r="A2435" s="1">
        <v>474</v>
      </c>
      <c r="B2435" s="5">
        <v>68.926801648345304</v>
      </c>
      <c r="C2435" s="5">
        <f t="shared" ref="C2435:C2498" si="38">((A2435/60)*B2435)</f>
        <v>544.52173302192796</v>
      </c>
    </row>
    <row r="2436" spans="1:3" x14ac:dyDescent="0.35">
      <c r="A2436" s="1">
        <v>474</v>
      </c>
      <c r="B2436" s="5">
        <v>81.001850262030601</v>
      </c>
      <c r="C2436" s="5">
        <f t="shared" si="38"/>
        <v>639.9146170700418</v>
      </c>
    </row>
    <row r="2437" spans="1:3" x14ac:dyDescent="0.35">
      <c r="A2437" s="1">
        <v>474</v>
      </c>
      <c r="B2437" s="5">
        <v>87.723151090111799</v>
      </c>
      <c r="C2437" s="5">
        <f t="shared" si="38"/>
        <v>693.01289361188321</v>
      </c>
    </row>
    <row r="2438" spans="1:3" x14ac:dyDescent="0.35">
      <c r="A2438" s="1">
        <v>474</v>
      </c>
      <c r="B2438" s="5">
        <v>88.794712361091996</v>
      </c>
      <c r="C2438" s="5">
        <f t="shared" si="38"/>
        <v>701.47822765262686</v>
      </c>
    </row>
    <row r="2439" spans="1:3" x14ac:dyDescent="0.35">
      <c r="A2439" s="1">
        <v>474</v>
      </c>
      <c r="B2439" s="5">
        <v>66.844612508719706</v>
      </c>
      <c r="C2439" s="5">
        <f t="shared" si="38"/>
        <v>528.07243881888576</v>
      </c>
    </row>
    <row r="2440" spans="1:3" x14ac:dyDescent="0.35">
      <c r="A2440" s="1">
        <v>474</v>
      </c>
      <c r="B2440" s="5">
        <v>89.749201742735707</v>
      </c>
      <c r="C2440" s="5">
        <f t="shared" si="38"/>
        <v>709.01869376761215</v>
      </c>
    </row>
    <row r="2441" spans="1:3" x14ac:dyDescent="0.35">
      <c r="A2441" s="1">
        <v>474</v>
      </c>
      <c r="B2441" s="5">
        <v>62.529932553366102</v>
      </c>
      <c r="C2441" s="5">
        <f t="shared" si="38"/>
        <v>493.98646717159221</v>
      </c>
    </row>
    <row r="2442" spans="1:3" x14ac:dyDescent="0.35">
      <c r="A2442" s="1">
        <v>474</v>
      </c>
      <c r="B2442" s="5">
        <v>59.087688236494401</v>
      </c>
      <c r="C2442" s="5">
        <f t="shared" si="38"/>
        <v>466.79273706830577</v>
      </c>
    </row>
    <row r="2443" spans="1:3" x14ac:dyDescent="0.35">
      <c r="A2443" s="1">
        <v>474</v>
      </c>
      <c r="B2443" s="5">
        <v>61.088852799463702</v>
      </c>
      <c r="C2443" s="5">
        <f t="shared" si="38"/>
        <v>482.60193711576329</v>
      </c>
    </row>
    <row r="2444" spans="1:3" x14ac:dyDescent="0.35">
      <c r="A2444" s="1">
        <v>474</v>
      </c>
      <c r="B2444" s="5">
        <v>104.521554016246</v>
      </c>
      <c r="C2444" s="5">
        <f t="shared" si="38"/>
        <v>825.72027672834349</v>
      </c>
    </row>
    <row r="2445" spans="1:3" x14ac:dyDescent="0.35">
      <c r="A2445" s="1">
        <v>474</v>
      </c>
      <c r="B2445" s="5">
        <v>94.559825848403094</v>
      </c>
      <c r="C2445" s="5">
        <f t="shared" si="38"/>
        <v>747.02262420238446</v>
      </c>
    </row>
    <row r="2446" spans="1:3" x14ac:dyDescent="0.35">
      <c r="A2446" s="1">
        <v>474</v>
      </c>
      <c r="B2446" s="5">
        <v>113.04083311621601</v>
      </c>
      <c r="C2446" s="5">
        <f t="shared" si="38"/>
        <v>893.02258161810653</v>
      </c>
    </row>
    <row r="2447" spans="1:3" x14ac:dyDescent="0.35">
      <c r="A2447" s="1">
        <v>474</v>
      </c>
      <c r="B2447" s="5">
        <v>77.758160294496605</v>
      </c>
      <c r="C2447" s="5">
        <f t="shared" si="38"/>
        <v>614.28946632652321</v>
      </c>
    </row>
    <row r="2448" spans="1:3" x14ac:dyDescent="0.35">
      <c r="A2448" s="1">
        <v>474</v>
      </c>
      <c r="B2448" s="5">
        <v>90.545520805990606</v>
      </c>
      <c r="C2448" s="5">
        <f t="shared" si="38"/>
        <v>715.30961436732582</v>
      </c>
    </row>
    <row r="2449" spans="1:3" x14ac:dyDescent="0.35">
      <c r="A2449" s="1">
        <v>474</v>
      </c>
      <c r="B2449" s="5">
        <v>67.055101855237993</v>
      </c>
      <c r="C2449" s="5">
        <f t="shared" si="38"/>
        <v>529.73530465638021</v>
      </c>
    </row>
    <row r="2450" spans="1:3" x14ac:dyDescent="0.35">
      <c r="A2450" s="1">
        <v>474</v>
      </c>
      <c r="B2450" s="5">
        <v>85.301454195141801</v>
      </c>
      <c r="C2450" s="5">
        <f t="shared" si="38"/>
        <v>673.88148814162025</v>
      </c>
    </row>
    <row r="2451" spans="1:3" x14ac:dyDescent="0.35">
      <c r="A2451" s="1">
        <v>474</v>
      </c>
      <c r="B2451" s="5">
        <v>61.118662108192197</v>
      </c>
      <c r="C2451" s="5">
        <f t="shared" si="38"/>
        <v>482.83743065471839</v>
      </c>
    </row>
    <row r="2452" spans="1:3" x14ac:dyDescent="0.35">
      <c r="A2452" s="1">
        <v>474</v>
      </c>
      <c r="B2452" s="5">
        <v>88.211352192922106</v>
      </c>
      <c r="C2452" s="5">
        <f t="shared" si="38"/>
        <v>696.86968232408469</v>
      </c>
    </row>
    <row r="2453" spans="1:3" x14ac:dyDescent="0.35">
      <c r="A2453" s="1">
        <v>474</v>
      </c>
      <c r="B2453" s="5">
        <v>15.8536877423095</v>
      </c>
      <c r="C2453" s="5">
        <f t="shared" si="38"/>
        <v>125.24413316424506</v>
      </c>
    </row>
    <row r="2454" spans="1:3" x14ac:dyDescent="0.35">
      <c r="A2454" s="1">
        <v>474</v>
      </c>
      <c r="B2454" s="5">
        <v>84.081080690476696</v>
      </c>
      <c r="C2454" s="5">
        <f t="shared" si="38"/>
        <v>664.2405374547659</v>
      </c>
    </row>
    <row r="2455" spans="1:3" x14ac:dyDescent="0.35">
      <c r="A2455" s="1">
        <v>474</v>
      </c>
      <c r="B2455" s="5">
        <v>89.180978802591497</v>
      </c>
      <c r="C2455" s="5">
        <f t="shared" si="38"/>
        <v>704.52973254047288</v>
      </c>
    </row>
    <row r="2456" spans="1:3" x14ac:dyDescent="0.35">
      <c r="A2456" s="1">
        <v>474</v>
      </c>
      <c r="B2456" s="5">
        <v>69.671196120842197</v>
      </c>
      <c r="C2456" s="5">
        <f t="shared" si="38"/>
        <v>550.40244935465341</v>
      </c>
    </row>
    <row r="2457" spans="1:3" x14ac:dyDescent="0.35">
      <c r="A2457" s="1">
        <v>474</v>
      </c>
      <c r="B2457" s="5">
        <v>64.626986879003098</v>
      </c>
      <c r="C2457" s="5">
        <f t="shared" si="38"/>
        <v>510.5531963441245</v>
      </c>
    </row>
    <row r="2458" spans="1:3" x14ac:dyDescent="0.35">
      <c r="A2458" s="1">
        <v>474</v>
      </c>
      <c r="B2458" s="5">
        <v>70.267996454191504</v>
      </c>
      <c r="C2458" s="5">
        <f t="shared" si="38"/>
        <v>555.11717198811289</v>
      </c>
    </row>
    <row r="2459" spans="1:3" x14ac:dyDescent="0.35">
      <c r="A2459" s="1">
        <v>474</v>
      </c>
      <c r="B2459" s="5">
        <v>71.983691474999205</v>
      </c>
      <c r="C2459" s="5">
        <f t="shared" si="38"/>
        <v>568.67116265249376</v>
      </c>
    </row>
    <row r="2460" spans="1:3" x14ac:dyDescent="0.35">
      <c r="A2460" s="1">
        <v>474</v>
      </c>
      <c r="B2460" s="5">
        <v>53.920993578229201</v>
      </c>
      <c r="C2460" s="5">
        <f t="shared" si="38"/>
        <v>425.97584926801068</v>
      </c>
    </row>
    <row r="2461" spans="1:3" x14ac:dyDescent="0.35">
      <c r="A2461" s="1">
        <v>474</v>
      </c>
      <c r="B2461" s="5">
        <v>83.040748324513302</v>
      </c>
      <c r="C2461" s="5">
        <f t="shared" si="38"/>
        <v>656.02191176365511</v>
      </c>
    </row>
    <row r="2462" spans="1:3" x14ac:dyDescent="0.35">
      <c r="A2462" s="1">
        <v>474</v>
      </c>
      <c r="B2462" s="5">
        <v>69.554389655611203</v>
      </c>
      <c r="C2462" s="5">
        <f t="shared" si="38"/>
        <v>549.47967827932848</v>
      </c>
    </row>
    <row r="2463" spans="1:3" x14ac:dyDescent="0.35">
      <c r="A2463" s="1">
        <v>474</v>
      </c>
      <c r="B2463" s="5">
        <v>58.350949990680398</v>
      </c>
      <c r="C2463" s="5">
        <f t="shared" si="38"/>
        <v>460.97250492637517</v>
      </c>
    </row>
    <row r="2464" spans="1:3" x14ac:dyDescent="0.35">
      <c r="A2464" s="1">
        <v>474</v>
      </c>
      <c r="B2464" s="5">
        <v>80.977795056799394</v>
      </c>
      <c r="C2464" s="5">
        <f t="shared" si="38"/>
        <v>639.72458094871524</v>
      </c>
    </row>
    <row r="2465" spans="1:3" x14ac:dyDescent="0.35">
      <c r="A2465" s="1">
        <v>474</v>
      </c>
      <c r="B2465" s="5">
        <v>72.775823667069204</v>
      </c>
      <c r="C2465" s="5">
        <f t="shared" si="38"/>
        <v>574.9290069698468</v>
      </c>
    </row>
    <row r="2466" spans="1:3" x14ac:dyDescent="0.35">
      <c r="A2466" s="1">
        <v>474</v>
      </c>
      <c r="B2466" s="5">
        <v>77.445540212043994</v>
      </c>
      <c r="C2466" s="5">
        <f t="shared" si="38"/>
        <v>611.81976767514755</v>
      </c>
    </row>
    <row r="2467" spans="1:3" x14ac:dyDescent="0.35">
      <c r="A2467" s="1">
        <v>474</v>
      </c>
      <c r="B2467" s="5">
        <v>36.930214502633703</v>
      </c>
      <c r="C2467" s="5">
        <f t="shared" si="38"/>
        <v>291.74869457080626</v>
      </c>
    </row>
    <row r="2468" spans="1:3" x14ac:dyDescent="0.35">
      <c r="A2468" s="1">
        <v>474</v>
      </c>
      <c r="B2468" s="5">
        <v>86.209702664577605</v>
      </c>
      <c r="C2468" s="5">
        <f t="shared" si="38"/>
        <v>681.05665105016317</v>
      </c>
    </row>
    <row r="2469" spans="1:3" x14ac:dyDescent="0.35">
      <c r="A2469" s="1">
        <v>474</v>
      </c>
      <c r="B2469" s="5">
        <v>90.827649297017302</v>
      </c>
      <c r="C2469" s="5">
        <f t="shared" si="38"/>
        <v>717.53842944643668</v>
      </c>
    </row>
    <row r="2470" spans="1:3" x14ac:dyDescent="0.35">
      <c r="A2470" s="1">
        <v>474</v>
      </c>
      <c r="B2470" s="5">
        <v>78.155671611310098</v>
      </c>
      <c r="C2470" s="5">
        <f t="shared" si="38"/>
        <v>617.42980572934982</v>
      </c>
    </row>
    <row r="2471" spans="1:3" x14ac:dyDescent="0.35">
      <c r="A2471" s="1">
        <v>474</v>
      </c>
      <c r="B2471" s="5">
        <v>53.348700769459299</v>
      </c>
      <c r="C2471" s="5">
        <f t="shared" si="38"/>
        <v>421.4547360787285</v>
      </c>
    </row>
    <row r="2472" spans="1:3" x14ac:dyDescent="0.35">
      <c r="A2472" s="1">
        <v>474</v>
      </c>
      <c r="B2472" s="5">
        <v>46.1289929925804</v>
      </c>
      <c r="C2472" s="5">
        <f t="shared" si="38"/>
        <v>364.4190446413852</v>
      </c>
    </row>
    <row r="2473" spans="1:3" x14ac:dyDescent="0.35">
      <c r="A2473" s="1">
        <v>474</v>
      </c>
      <c r="B2473" s="5">
        <v>104.713610732424</v>
      </c>
      <c r="C2473" s="5">
        <f t="shared" si="38"/>
        <v>827.23752478614961</v>
      </c>
    </row>
    <row r="2474" spans="1:3" x14ac:dyDescent="0.35">
      <c r="A2474" s="1">
        <v>474</v>
      </c>
      <c r="B2474" s="5">
        <v>67.467219296175003</v>
      </c>
      <c r="C2474" s="5">
        <f t="shared" si="38"/>
        <v>532.99103243978254</v>
      </c>
    </row>
    <row r="2475" spans="1:3" x14ac:dyDescent="0.35">
      <c r="A2475" s="1">
        <v>474</v>
      </c>
      <c r="B2475" s="5">
        <v>102.453915804018</v>
      </c>
      <c r="C2475" s="5">
        <f t="shared" si="38"/>
        <v>809.38593485174215</v>
      </c>
    </row>
    <row r="2476" spans="1:3" x14ac:dyDescent="0.35">
      <c r="A2476" s="1">
        <v>474</v>
      </c>
      <c r="B2476" s="5">
        <v>91.728569021718599</v>
      </c>
      <c r="C2476" s="5">
        <f t="shared" si="38"/>
        <v>724.65569527157697</v>
      </c>
    </row>
    <row r="2477" spans="1:3" x14ac:dyDescent="0.35">
      <c r="A2477" s="1">
        <v>474</v>
      </c>
      <c r="B2477" s="5">
        <v>84.716234817068695</v>
      </c>
      <c r="C2477" s="5">
        <f t="shared" si="38"/>
        <v>669.25825505484272</v>
      </c>
    </row>
    <row r="2478" spans="1:3" x14ac:dyDescent="0.35">
      <c r="A2478" s="1">
        <v>474</v>
      </c>
      <c r="B2478" s="5">
        <v>60.562993919931301</v>
      </c>
      <c r="C2478" s="5">
        <f t="shared" si="38"/>
        <v>478.44765196745732</v>
      </c>
    </row>
    <row r="2479" spans="1:3" x14ac:dyDescent="0.35">
      <c r="A2479" s="1">
        <v>474</v>
      </c>
      <c r="B2479" s="5">
        <v>73.813284640616502</v>
      </c>
      <c r="C2479" s="5">
        <f t="shared" si="38"/>
        <v>583.12494866087036</v>
      </c>
    </row>
    <row r="2480" spans="1:3" x14ac:dyDescent="0.35">
      <c r="A2480" s="1">
        <v>474</v>
      </c>
      <c r="B2480" s="5">
        <v>74.936181474701897</v>
      </c>
      <c r="C2480" s="5">
        <f t="shared" si="38"/>
        <v>591.99583365014496</v>
      </c>
    </row>
    <row r="2481" spans="1:3" x14ac:dyDescent="0.35">
      <c r="A2481" s="1">
        <v>474</v>
      </c>
      <c r="B2481" s="5">
        <v>84.9468289266607</v>
      </c>
      <c r="C2481" s="5">
        <f t="shared" si="38"/>
        <v>671.07994852061961</v>
      </c>
    </row>
    <row r="2482" spans="1:3" x14ac:dyDescent="0.35">
      <c r="A2482" s="1">
        <v>474</v>
      </c>
      <c r="B2482" s="5">
        <v>52.434441777215703</v>
      </c>
      <c r="C2482" s="5">
        <f t="shared" si="38"/>
        <v>414.2320900400041</v>
      </c>
    </row>
    <row r="2483" spans="1:3" x14ac:dyDescent="0.35">
      <c r="A2483" s="1">
        <v>474</v>
      </c>
      <c r="B2483" s="5">
        <v>102.53121831540901</v>
      </c>
      <c r="C2483" s="5">
        <f t="shared" si="38"/>
        <v>809.9966246917312</v>
      </c>
    </row>
    <row r="2484" spans="1:3" x14ac:dyDescent="0.35">
      <c r="A2484" s="1">
        <v>474</v>
      </c>
      <c r="B2484" s="5">
        <v>82.675037185065804</v>
      </c>
      <c r="C2484" s="5">
        <f t="shared" si="38"/>
        <v>653.1327937620199</v>
      </c>
    </row>
    <row r="2485" spans="1:3" x14ac:dyDescent="0.35">
      <c r="A2485" s="1">
        <v>474</v>
      </c>
      <c r="B2485" s="5">
        <v>91.386492012812596</v>
      </c>
      <c r="C2485" s="5">
        <f t="shared" si="38"/>
        <v>721.95328690121949</v>
      </c>
    </row>
    <row r="2486" spans="1:3" x14ac:dyDescent="0.35">
      <c r="A2486" s="1">
        <v>474</v>
      </c>
      <c r="B2486" s="5">
        <v>64.665317701641598</v>
      </c>
      <c r="C2486" s="5">
        <f t="shared" si="38"/>
        <v>510.85600984296866</v>
      </c>
    </row>
    <row r="2487" spans="1:3" x14ac:dyDescent="0.35">
      <c r="A2487" s="1">
        <v>474</v>
      </c>
      <c r="B2487" s="5">
        <v>67.593978460174796</v>
      </c>
      <c r="C2487" s="5">
        <f t="shared" si="38"/>
        <v>533.9924298353809</v>
      </c>
    </row>
    <row r="2488" spans="1:3" x14ac:dyDescent="0.35">
      <c r="A2488" s="1">
        <v>474</v>
      </c>
      <c r="B2488" s="5">
        <v>76.109814427796707</v>
      </c>
      <c r="C2488" s="5">
        <f t="shared" si="38"/>
        <v>601.26753397959396</v>
      </c>
    </row>
    <row r="2489" spans="1:3" x14ac:dyDescent="0.35">
      <c r="A2489" s="1">
        <v>474</v>
      </c>
      <c r="B2489" s="5">
        <v>46.896995151267802</v>
      </c>
      <c r="C2489" s="5">
        <f t="shared" si="38"/>
        <v>370.48626169501563</v>
      </c>
    </row>
    <row r="2490" spans="1:3" x14ac:dyDescent="0.35">
      <c r="A2490" s="1">
        <v>474</v>
      </c>
      <c r="B2490" s="5">
        <v>99.421481755227205</v>
      </c>
      <c r="C2490" s="5">
        <f t="shared" si="38"/>
        <v>785.42970586629497</v>
      </c>
    </row>
    <row r="2491" spans="1:3" x14ac:dyDescent="0.35">
      <c r="A2491" s="1">
        <v>474</v>
      </c>
      <c r="B2491" s="5">
        <v>74.033960375256797</v>
      </c>
      <c r="C2491" s="5">
        <f t="shared" si="38"/>
        <v>584.86828696452869</v>
      </c>
    </row>
    <row r="2492" spans="1:3" x14ac:dyDescent="0.35">
      <c r="A2492" s="1">
        <v>474</v>
      </c>
      <c r="B2492" s="5">
        <v>63.162218828188003</v>
      </c>
      <c r="C2492" s="5">
        <f t="shared" si="38"/>
        <v>498.98152874268527</v>
      </c>
    </row>
    <row r="2493" spans="1:3" x14ac:dyDescent="0.35">
      <c r="A2493" s="1">
        <v>474</v>
      </c>
      <c r="B2493" s="5">
        <v>35.547120624776902</v>
      </c>
      <c r="C2493" s="5">
        <f t="shared" si="38"/>
        <v>280.82225293573754</v>
      </c>
    </row>
    <row r="2494" spans="1:3" x14ac:dyDescent="0.35">
      <c r="A2494" s="1">
        <v>474</v>
      </c>
      <c r="B2494" s="5">
        <v>83.733998147175996</v>
      </c>
      <c r="C2494" s="5">
        <f t="shared" si="38"/>
        <v>661.49858536269039</v>
      </c>
    </row>
    <row r="2495" spans="1:3" x14ac:dyDescent="0.35">
      <c r="A2495" s="1">
        <v>474</v>
      </c>
      <c r="B2495" s="5">
        <v>44.817860613915698</v>
      </c>
      <c r="C2495" s="5">
        <f t="shared" si="38"/>
        <v>354.06109884993401</v>
      </c>
    </row>
    <row r="2496" spans="1:3" x14ac:dyDescent="0.35">
      <c r="A2496" s="1">
        <v>474</v>
      </c>
      <c r="B2496" s="5">
        <v>43.070565394286199</v>
      </c>
      <c r="C2496" s="5">
        <f t="shared" si="38"/>
        <v>340.25746661486096</v>
      </c>
    </row>
    <row r="2497" spans="1:3" x14ac:dyDescent="0.35">
      <c r="A2497" s="1">
        <v>474</v>
      </c>
      <c r="B2497" s="5">
        <v>71.948900962915999</v>
      </c>
      <c r="C2497" s="5">
        <f t="shared" si="38"/>
        <v>568.39631760703639</v>
      </c>
    </row>
    <row r="2498" spans="1:3" x14ac:dyDescent="0.35">
      <c r="A2498" s="1">
        <v>474</v>
      </c>
      <c r="B2498" s="5">
        <v>67.246150317748004</v>
      </c>
      <c r="C2498" s="5">
        <f t="shared" si="38"/>
        <v>531.24458751020927</v>
      </c>
    </row>
    <row r="2499" spans="1:3" x14ac:dyDescent="0.35">
      <c r="A2499" s="1">
        <v>474</v>
      </c>
      <c r="B2499" s="5">
        <v>61.913963051497703</v>
      </c>
      <c r="C2499" s="5">
        <f t="shared" ref="C2499:C2562" si="39">((A2499/60)*B2499)</f>
        <v>489.12030810683189</v>
      </c>
    </row>
    <row r="2500" spans="1:3" x14ac:dyDescent="0.35">
      <c r="A2500" s="1">
        <v>474</v>
      </c>
      <c r="B2500" s="5">
        <v>70.437104977530893</v>
      </c>
      <c r="C2500" s="5">
        <f t="shared" si="39"/>
        <v>556.45312932249408</v>
      </c>
    </row>
    <row r="2501" spans="1:3" x14ac:dyDescent="0.35">
      <c r="A2501" s="1">
        <v>474</v>
      </c>
      <c r="B2501" s="5">
        <v>67.362210409630705</v>
      </c>
      <c r="C2501" s="5">
        <f t="shared" si="39"/>
        <v>532.16146223608257</v>
      </c>
    </row>
    <row r="2502" spans="1:3" x14ac:dyDescent="0.35">
      <c r="A2502" s="1">
        <v>474</v>
      </c>
      <c r="B2502" s="5">
        <v>78.1650551952944</v>
      </c>
      <c r="C2502" s="5">
        <f t="shared" si="39"/>
        <v>617.50393604282579</v>
      </c>
    </row>
    <row r="2503" spans="1:3" x14ac:dyDescent="0.35">
      <c r="A2503" s="1">
        <v>474</v>
      </c>
      <c r="B2503" s="5">
        <v>79.6086623561701</v>
      </c>
      <c r="C2503" s="5">
        <f t="shared" si="39"/>
        <v>628.9084326137438</v>
      </c>
    </row>
    <row r="2504" spans="1:3" x14ac:dyDescent="0.35">
      <c r="A2504" s="1">
        <v>474</v>
      </c>
      <c r="B2504" s="5">
        <v>98.480762758837997</v>
      </c>
      <c r="C2504" s="5">
        <f t="shared" si="39"/>
        <v>777.99802579482025</v>
      </c>
    </row>
    <row r="2505" spans="1:3" x14ac:dyDescent="0.35">
      <c r="A2505" s="1">
        <v>474</v>
      </c>
      <c r="B2505" s="5">
        <v>82.437329005953004</v>
      </c>
      <c r="C2505" s="5">
        <f t="shared" si="39"/>
        <v>651.25489914702871</v>
      </c>
    </row>
    <row r="2506" spans="1:3" x14ac:dyDescent="0.35">
      <c r="A2506" s="1">
        <v>474</v>
      </c>
      <c r="B2506" s="5">
        <v>68.945067346419904</v>
      </c>
      <c r="C2506" s="5">
        <f t="shared" si="39"/>
        <v>544.6660320367173</v>
      </c>
    </row>
    <row r="2507" spans="1:3" x14ac:dyDescent="0.35">
      <c r="A2507" s="1">
        <v>474</v>
      </c>
      <c r="B2507" s="5">
        <v>50.682517875903898</v>
      </c>
      <c r="C2507" s="5">
        <f t="shared" si="39"/>
        <v>400.3918912196408</v>
      </c>
    </row>
    <row r="2508" spans="1:3" x14ac:dyDescent="0.35">
      <c r="A2508" s="1">
        <v>474</v>
      </c>
      <c r="B2508" s="5">
        <v>79.663860700093196</v>
      </c>
      <c r="C2508" s="5">
        <f t="shared" si="39"/>
        <v>629.34449953073624</v>
      </c>
    </row>
    <row r="2509" spans="1:3" x14ac:dyDescent="0.35">
      <c r="A2509" s="1">
        <v>474</v>
      </c>
      <c r="B2509" s="5">
        <v>82.033985707295102</v>
      </c>
      <c r="C2509" s="5">
        <f t="shared" si="39"/>
        <v>648.0684870876313</v>
      </c>
    </row>
    <row r="2510" spans="1:3" x14ac:dyDescent="0.35">
      <c r="A2510" s="1">
        <v>474</v>
      </c>
      <c r="B2510" s="5">
        <v>74.883150037006999</v>
      </c>
      <c r="C2510" s="5">
        <f t="shared" si="39"/>
        <v>591.57688529235531</v>
      </c>
    </row>
    <row r="2511" spans="1:3" x14ac:dyDescent="0.35">
      <c r="A2511" s="1">
        <v>474</v>
      </c>
      <c r="B2511" s="5">
        <v>94.768323457449995</v>
      </c>
      <c r="C2511" s="5">
        <f t="shared" si="39"/>
        <v>748.66975531385503</v>
      </c>
    </row>
    <row r="2512" spans="1:3" x14ac:dyDescent="0.35">
      <c r="A2512" s="1">
        <v>474</v>
      </c>
      <c r="B2512" s="5">
        <v>72.661731638537304</v>
      </c>
      <c r="C2512" s="5">
        <f t="shared" si="39"/>
        <v>574.02767994444469</v>
      </c>
    </row>
    <row r="2513" spans="1:3" x14ac:dyDescent="0.35">
      <c r="A2513" s="1">
        <v>474</v>
      </c>
      <c r="B2513" s="5">
        <v>68.947322084787999</v>
      </c>
      <c r="C2513" s="5">
        <f t="shared" si="39"/>
        <v>544.6838444698252</v>
      </c>
    </row>
    <row r="2514" spans="1:3" x14ac:dyDescent="0.35">
      <c r="A2514" s="1">
        <v>474</v>
      </c>
      <c r="B2514" s="5">
        <v>45.517911336875002</v>
      </c>
      <c r="C2514" s="5">
        <f t="shared" si="39"/>
        <v>359.59149956131256</v>
      </c>
    </row>
    <row r="2515" spans="1:3" x14ac:dyDescent="0.35">
      <c r="A2515" s="1">
        <v>474</v>
      </c>
      <c r="B2515" s="5">
        <v>62.477375250632399</v>
      </c>
      <c r="C2515" s="5">
        <f t="shared" si="39"/>
        <v>493.57126447999599</v>
      </c>
    </row>
    <row r="2516" spans="1:3" x14ac:dyDescent="0.35">
      <c r="A2516" s="1">
        <v>474</v>
      </c>
      <c r="B2516" s="5">
        <v>46.764643109103297</v>
      </c>
      <c r="C2516" s="5">
        <f t="shared" si="39"/>
        <v>369.44068056191605</v>
      </c>
    </row>
    <row r="2517" spans="1:3" x14ac:dyDescent="0.35">
      <c r="A2517" s="1">
        <v>474</v>
      </c>
      <c r="B2517" s="5">
        <v>59.355657191022097</v>
      </c>
      <c r="C2517" s="5">
        <f t="shared" si="39"/>
        <v>468.90969180907456</v>
      </c>
    </row>
    <row r="2518" spans="1:3" x14ac:dyDescent="0.35">
      <c r="A2518" s="1">
        <v>474</v>
      </c>
      <c r="B2518" s="5">
        <v>78.339910708694404</v>
      </c>
      <c r="C2518" s="5">
        <f t="shared" si="39"/>
        <v>618.88529459868585</v>
      </c>
    </row>
    <row r="2519" spans="1:3" x14ac:dyDescent="0.35">
      <c r="A2519" s="1">
        <v>474</v>
      </c>
      <c r="B2519" s="5">
        <v>85.199454701923202</v>
      </c>
      <c r="C2519" s="5">
        <f t="shared" si="39"/>
        <v>673.07569214519333</v>
      </c>
    </row>
    <row r="2520" spans="1:3" x14ac:dyDescent="0.35">
      <c r="A2520" s="1">
        <v>474</v>
      </c>
      <c r="B2520" s="5">
        <v>42.220252186374402</v>
      </c>
      <c r="C2520" s="5">
        <f t="shared" si="39"/>
        <v>333.53999227235778</v>
      </c>
    </row>
    <row r="2521" spans="1:3" x14ac:dyDescent="0.35">
      <c r="A2521" s="1">
        <v>474</v>
      </c>
      <c r="B2521" s="5">
        <v>71.061863169578004</v>
      </c>
      <c r="C2521" s="5">
        <f t="shared" si="39"/>
        <v>561.38871903966628</v>
      </c>
    </row>
    <row r="2522" spans="1:3" x14ac:dyDescent="0.35">
      <c r="A2522" s="1">
        <v>474</v>
      </c>
      <c r="B2522" s="5">
        <v>36.961895798786998</v>
      </c>
      <c r="C2522" s="5">
        <f t="shared" si="39"/>
        <v>291.99897681041728</v>
      </c>
    </row>
    <row r="2523" spans="1:3" x14ac:dyDescent="0.35">
      <c r="A2523" s="1">
        <v>474</v>
      </c>
      <c r="B2523" s="5">
        <v>88.476164672165098</v>
      </c>
      <c r="C2523" s="5">
        <f t="shared" si="39"/>
        <v>698.96170091010435</v>
      </c>
    </row>
    <row r="2524" spans="1:3" x14ac:dyDescent="0.35">
      <c r="A2524" s="1">
        <v>474</v>
      </c>
      <c r="B2524" s="5">
        <v>58.661327246374903</v>
      </c>
      <c r="C2524" s="5">
        <f t="shared" si="39"/>
        <v>463.42448524636177</v>
      </c>
    </row>
    <row r="2525" spans="1:3" x14ac:dyDescent="0.35">
      <c r="A2525" s="1">
        <v>474</v>
      </c>
      <c r="B2525" s="5">
        <v>74.424988478052398</v>
      </c>
      <c r="C2525" s="5">
        <f t="shared" si="39"/>
        <v>587.95740897661392</v>
      </c>
    </row>
    <row r="2526" spans="1:3" x14ac:dyDescent="0.35">
      <c r="A2526" s="1">
        <v>474</v>
      </c>
      <c r="B2526" s="5">
        <v>87.8292172598657</v>
      </c>
      <c r="C2526" s="5">
        <f t="shared" si="39"/>
        <v>693.85081635293909</v>
      </c>
    </row>
    <row r="2527" spans="1:3" x14ac:dyDescent="0.35">
      <c r="A2527" s="1">
        <v>474</v>
      </c>
      <c r="B2527" s="5">
        <v>63.5513566422796</v>
      </c>
      <c r="C2527" s="5">
        <f t="shared" si="39"/>
        <v>502.05571747400887</v>
      </c>
    </row>
    <row r="2528" spans="1:3" x14ac:dyDescent="0.35">
      <c r="A2528" s="1">
        <v>474</v>
      </c>
      <c r="B2528" s="5">
        <v>71.028577155145499</v>
      </c>
      <c r="C2528" s="5">
        <f t="shared" si="39"/>
        <v>561.12575952564941</v>
      </c>
    </row>
    <row r="2529" spans="1:3" x14ac:dyDescent="0.35">
      <c r="A2529" s="1">
        <v>474</v>
      </c>
      <c r="B2529" s="5">
        <v>81.423781708758</v>
      </c>
      <c r="C2529" s="5">
        <f t="shared" si="39"/>
        <v>643.24787549918824</v>
      </c>
    </row>
    <row r="2530" spans="1:3" x14ac:dyDescent="0.35">
      <c r="A2530" s="1">
        <v>474</v>
      </c>
      <c r="B2530" s="5">
        <v>75.796179016937501</v>
      </c>
      <c r="C2530" s="5">
        <f t="shared" si="39"/>
        <v>598.78981423380628</v>
      </c>
    </row>
    <row r="2531" spans="1:3" x14ac:dyDescent="0.35">
      <c r="A2531" s="1">
        <v>474</v>
      </c>
      <c r="B2531" s="5">
        <v>56.530014672884903</v>
      </c>
      <c r="C2531" s="5">
        <f t="shared" si="39"/>
        <v>446.58711591579078</v>
      </c>
    </row>
    <row r="2532" spans="1:3" x14ac:dyDescent="0.35">
      <c r="A2532" s="1">
        <v>474</v>
      </c>
      <c r="B2532" s="5">
        <v>76.980968463167699</v>
      </c>
      <c r="C2532" s="5">
        <f t="shared" si="39"/>
        <v>608.14965085902486</v>
      </c>
    </row>
    <row r="2533" spans="1:3" x14ac:dyDescent="0.35">
      <c r="A2533" s="1">
        <v>474</v>
      </c>
      <c r="B2533" s="5">
        <v>81.130316827028096</v>
      </c>
      <c r="C2533" s="5">
        <f t="shared" si="39"/>
        <v>640.92950293352203</v>
      </c>
    </row>
    <row r="2534" spans="1:3" x14ac:dyDescent="0.35">
      <c r="A2534" s="1">
        <v>474</v>
      </c>
      <c r="B2534" s="5">
        <v>94.484557789908905</v>
      </c>
      <c r="C2534" s="5">
        <f t="shared" si="39"/>
        <v>746.42800654028042</v>
      </c>
    </row>
    <row r="2535" spans="1:3" x14ac:dyDescent="0.35">
      <c r="A2535" s="1">
        <v>474</v>
      </c>
      <c r="B2535" s="5">
        <v>66.146296610128701</v>
      </c>
      <c r="C2535" s="5">
        <f t="shared" si="39"/>
        <v>522.55574322001678</v>
      </c>
    </row>
    <row r="2536" spans="1:3" x14ac:dyDescent="0.35">
      <c r="A2536" s="1">
        <v>474</v>
      </c>
      <c r="B2536" s="5">
        <v>76.3995493549575</v>
      </c>
      <c r="C2536" s="5">
        <f t="shared" si="39"/>
        <v>603.55643990416434</v>
      </c>
    </row>
    <row r="2537" spans="1:3" x14ac:dyDescent="0.35">
      <c r="A2537" s="1">
        <v>474</v>
      </c>
      <c r="B2537" s="5">
        <v>92.536795780343695</v>
      </c>
      <c r="C2537" s="5">
        <f t="shared" si="39"/>
        <v>731.04068666471528</v>
      </c>
    </row>
    <row r="2538" spans="1:3" x14ac:dyDescent="0.35">
      <c r="A2538" s="1">
        <v>474</v>
      </c>
      <c r="B2538" s="5">
        <v>44.444543450489498</v>
      </c>
      <c r="C2538" s="5">
        <f t="shared" si="39"/>
        <v>351.11189325886704</v>
      </c>
    </row>
    <row r="2539" spans="1:3" x14ac:dyDescent="0.35">
      <c r="A2539" s="1">
        <v>474</v>
      </c>
      <c r="B2539" s="5">
        <v>82.126315541443702</v>
      </c>
      <c r="C2539" s="5">
        <f t="shared" si="39"/>
        <v>648.79789277740531</v>
      </c>
    </row>
    <row r="2540" spans="1:3" x14ac:dyDescent="0.35">
      <c r="A2540" s="1">
        <v>474</v>
      </c>
      <c r="B2540" s="5">
        <v>62.369070173656397</v>
      </c>
      <c r="C2540" s="5">
        <f t="shared" si="39"/>
        <v>492.71565437188553</v>
      </c>
    </row>
    <row r="2541" spans="1:3" x14ac:dyDescent="0.35">
      <c r="A2541" s="1">
        <v>474</v>
      </c>
      <c r="B2541" s="5">
        <v>95.687996246036903</v>
      </c>
      <c r="C2541" s="5">
        <f t="shared" si="39"/>
        <v>755.93517034369154</v>
      </c>
    </row>
    <row r="2542" spans="1:3" x14ac:dyDescent="0.35">
      <c r="A2542" s="1">
        <v>474</v>
      </c>
      <c r="B2542" s="5">
        <v>102.296076038634</v>
      </c>
      <c r="C2542" s="5">
        <f t="shared" si="39"/>
        <v>808.13900070520867</v>
      </c>
    </row>
    <row r="2543" spans="1:3" x14ac:dyDescent="0.35">
      <c r="A2543" s="1">
        <v>474</v>
      </c>
      <c r="B2543" s="5">
        <v>70.072145771038706</v>
      </c>
      <c r="C2543" s="5">
        <f t="shared" si="39"/>
        <v>553.56995159120584</v>
      </c>
    </row>
    <row r="2544" spans="1:3" x14ac:dyDescent="0.35">
      <c r="A2544" s="1">
        <v>474</v>
      </c>
      <c r="B2544" s="5">
        <v>92.238106658718294</v>
      </c>
      <c r="C2544" s="5">
        <f t="shared" si="39"/>
        <v>728.68104260387452</v>
      </c>
    </row>
    <row r="2545" spans="1:3" x14ac:dyDescent="0.35">
      <c r="A2545" s="1">
        <v>474</v>
      </c>
      <c r="B2545" s="5">
        <v>78.441132769988599</v>
      </c>
      <c r="C2545" s="5">
        <f t="shared" si="39"/>
        <v>619.68494888290991</v>
      </c>
    </row>
    <row r="2546" spans="1:3" x14ac:dyDescent="0.35">
      <c r="A2546" s="1">
        <v>474</v>
      </c>
      <c r="B2546" s="5">
        <v>91.476846696353704</v>
      </c>
      <c r="C2546" s="5">
        <f t="shared" si="39"/>
        <v>722.66708890119435</v>
      </c>
    </row>
    <row r="2547" spans="1:3" x14ac:dyDescent="0.35">
      <c r="A2547" s="1">
        <v>474</v>
      </c>
      <c r="B2547" s="5">
        <v>79.853036433737799</v>
      </c>
      <c r="C2547" s="5">
        <f t="shared" si="39"/>
        <v>630.83898782652864</v>
      </c>
    </row>
    <row r="2548" spans="1:3" x14ac:dyDescent="0.35">
      <c r="A2548" s="1">
        <v>474</v>
      </c>
      <c r="B2548" s="5">
        <v>82.994526479112594</v>
      </c>
      <c r="C2548" s="5">
        <f t="shared" si="39"/>
        <v>655.65675918498948</v>
      </c>
    </row>
    <row r="2549" spans="1:3" x14ac:dyDescent="0.35">
      <c r="A2549" s="1">
        <v>474</v>
      </c>
      <c r="B2549" s="5">
        <v>57.8464419424146</v>
      </c>
      <c r="C2549" s="5">
        <f t="shared" si="39"/>
        <v>456.98689134507538</v>
      </c>
    </row>
    <row r="2550" spans="1:3" x14ac:dyDescent="0.35">
      <c r="A2550" s="1">
        <v>474</v>
      </c>
      <c r="B2550" s="5">
        <v>91.810431530195402</v>
      </c>
      <c r="C2550" s="5">
        <f t="shared" si="39"/>
        <v>725.30240908854375</v>
      </c>
    </row>
    <row r="2551" spans="1:3" x14ac:dyDescent="0.35">
      <c r="A2551" s="1">
        <v>474</v>
      </c>
      <c r="B2551" s="5">
        <v>28.642811018597701</v>
      </c>
      <c r="C2551" s="5">
        <f t="shared" si="39"/>
        <v>226.27820704692184</v>
      </c>
    </row>
    <row r="2552" spans="1:3" x14ac:dyDescent="0.35">
      <c r="A2552" s="1">
        <v>474</v>
      </c>
      <c r="B2552" s="5">
        <v>53.122442838460003</v>
      </c>
      <c r="C2552" s="5">
        <f t="shared" si="39"/>
        <v>419.66729842383404</v>
      </c>
    </row>
    <row r="2553" spans="1:3" x14ac:dyDescent="0.35">
      <c r="A2553" s="1">
        <v>474</v>
      </c>
      <c r="B2553" s="5">
        <v>94.170930900670498</v>
      </c>
      <c r="C2553" s="5">
        <f t="shared" si="39"/>
        <v>743.95035411529693</v>
      </c>
    </row>
    <row r="2554" spans="1:3" x14ac:dyDescent="0.35">
      <c r="A2554" s="1">
        <v>474</v>
      </c>
      <c r="B2554" s="5">
        <v>48.388990192479802</v>
      </c>
      <c r="C2554" s="5">
        <f t="shared" si="39"/>
        <v>382.27302252059047</v>
      </c>
    </row>
    <row r="2555" spans="1:3" x14ac:dyDescent="0.35">
      <c r="A2555" s="1">
        <v>474</v>
      </c>
      <c r="B2555" s="5">
        <v>71.788725331951397</v>
      </c>
      <c r="C2555" s="5">
        <f t="shared" si="39"/>
        <v>567.13093012241609</v>
      </c>
    </row>
    <row r="2556" spans="1:3" x14ac:dyDescent="0.35">
      <c r="A2556" s="1">
        <v>474</v>
      </c>
      <c r="B2556" s="5">
        <v>77.349918472743894</v>
      </c>
      <c r="C2556" s="5">
        <f t="shared" si="39"/>
        <v>611.06435593467677</v>
      </c>
    </row>
    <row r="2557" spans="1:3" x14ac:dyDescent="0.35">
      <c r="A2557" s="1">
        <v>474</v>
      </c>
      <c r="B2557" s="5">
        <v>80.561319458310507</v>
      </c>
      <c r="C2557" s="5">
        <f t="shared" si="39"/>
        <v>636.43442372065306</v>
      </c>
    </row>
    <row r="2558" spans="1:3" x14ac:dyDescent="0.35">
      <c r="A2558" s="1">
        <v>474</v>
      </c>
      <c r="B2558" s="5">
        <v>48.421645292782102</v>
      </c>
      <c r="C2558" s="5">
        <f t="shared" si="39"/>
        <v>382.53099781297863</v>
      </c>
    </row>
    <row r="2559" spans="1:3" x14ac:dyDescent="0.35">
      <c r="A2559" s="1">
        <v>474</v>
      </c>
      <c r="B2559" s="5">
        <v>54.587463059928602</v>
      </c>
      <c r="C2559" s="5">
        <f t="shared" si="39"/>
        <v>431.24095817343596</v>
      </c>
    </row>
    <row r="2560" spans="1:3" x14ac:dyDescent="0.35">
      <c r="A2560" s="1">
        <v>474</v>
      </c>
      <c r="B2560" s="5">
        <v>86.432183186552095</v>
      </c>
      <c r="C2560" s="5">
        <f t="shared" si="39"/>
        <v>682.8142471737616</v>
      </c>
    </row>
    <row r="2561" spans="1:3" x14ac:dyDescent="0.35">
      <c r="A2561" s="1">
        <v>474</v>
      </c>
      <c r="B2561" s="5">
        <v>74.912591962219693</v>
      </c>
      <c r="C2561" s="5">
        <f t="shared" si="39"/>
        <v>591.80947650153564</v>
      </c>
    </row>
    <row r="2562" spans="1:3" x14ac:dyDescent="0.35">
      <c r="A2562" s="1">
        <v>474</v>
      </c>
      <c r="B2562" s="5">
        <v>78.353552356067695</v>
      </c>
      <c r="C2562" s="5">
        <f t="shared" si="39"/>
        <v>618.99306361293486</v>
      </c>
    </row>
    <row r="2563" spans="1:3" x14ac:dyDescent="0.35">
      <c r="A2563" s="1">
        <v>474</v>
      </c>
      <c r="B2563" s="5">
        <v>57.481410828126201</v>
      </c>
      <c r="C2563" s="5">
        <f t="shared" ref="C2563:C2626" si="40">((A2563/60)*B2563)</f>
        <v>454.10314554219701</v>
      </c>
    </row>
    <row r="2564" spans="1:3" x14ac:dyDescent="0.35">
      <c r="A2564" s="1">
        <v>474</v>
      </c>
      <c r="B2564" s="5">
        <v>78.484835053690205</v>
      </c>
      <c r="C2564" s="5">
        <f t="shared" si="40"/>
        <v>620.03019692415262</v>
      </c>
    </row>
    <row r="2565" spans="1:3" x14ac:dyDescent="0.35">
      <c r="A2565" s="1">
        <v>474</v>
      </c>
      <c r="B2565" s="5">
        <v>78.4003504085847</v>
      </c>
      <c r="C2565" s="5">
        <f t="shared" si="40"/>
        <v>619.36276822781917</v>
      </c>
    </row>
    <row r="2566" spans="1:3" x14ac:dyDescent="0.35">
      <c r="A2566" s="1">
        <v>474</v>
      </c>
      <c r="B2566" s="5">
        <v>55.777190590537998</v>
      </c>
      <c r="C2566" s="5">
        <f t="shared" si="40"/>
        <v>440.63980566525021</v>
      </c>
    </row>
    <row r="2567" spans="1:3" x14ac:dyDescent="0.35">
      <c r="A2567" s="1">
        <v>474</v>
      </c>
      <c r="B2567" s="5">
        <v>58.508505080548801</v>
      </c>
      <c r="C2567" s="5">
        <f t="shared" si="40"/>
        <v>462.21719013633555</v>
      </c>
    </row>
    <row r="2568" spans="1:3" x14ac:dyDescent="0.35">
      <c r="A2568" s="1">
        <v>474</v>
      </c>
      <c r="B2568" s="5">
        <v>80.398551413345899</v>
      </c>
      <c r="C2568" s="5">
        <f t="shared" si="40"/>
        <v>635.14855616543264</v>
      </c>
    </row>
    <row r="2569" spans="1:3" x14ac:dyDescent="0.35">
      <c r="A2569" s="1">
        <v>474</v>
      </c>
      <c r="B2569" s="5">
        <v>63.894594157593701</v>
      </c>
      <c r="C2569" s="5">
        <f t="shared" si="40"/>
        <v>504.76729384499026</v>
      </c>
    </row>
    <row r="2570" spans="1:3" x14ac:dyDescent="0.35">
      <c r="A2570" s="1">
        <v>474</v>
      </c>
      <c r="B2570" s="5">
        <v>74.996931011408506</v>
      </c>
      <c r="C2570" s="5">
        <f t="shared" si="40"/>
        <v>592.47575499012726</v>
      </c>
    </row>
    <row r="2571" spans="1:3" x14ac:dyDescent="0.35">
      <c r="A2571" s="1">
        <v>474</v>
      </c>
      <c r="B2571" s="5">
        <v>86.525281655120196</v>
      </c>
      <c r="C2571" s="5">
        <f t="shared" si="40"/>
        <v>683.5497250754496</v>
      </c>
    </row>
    <row r="2572" spans="1:3" x14ac:dyDescent="0.35">
      <c r="A2572" s="1">
        <v>474</v>
      </c>
      <c r="B2572" s="5">
        <v>69.3507863742864</v>
      </c>
      <c r="C2572" s="5">
        <f t="shared" si="40"/>
        <v>547.87121235686254</v>
      </c>
    </row>
    <row r="2573" spans="1:3" x14ac:dyDescent="0.35">
      <c r="A2573" s="1">
        <v>474</v>
      </c>
      <c r="B2573" s="5">
        <v>77.185322285627805</v>
      </c>
      <c r="C2573" s="5">
        <f t="shared" si="40"/>
        <v>609.76404605645973</v>
      </c>
    </row>
    <row r="2574" spans="1:3" x14ac:dyDescent="0.35">
      <c r="A2574" s="1">
        <v>474</v>
      </c>
      <c r="B2574" s="5">
        <v>70.171154773802499</v>
      </c>
      <c r="C2574" s="5">
        <f t="shared" si="40"/>
        <v>554.35212271303976</v>
      </c>
    </row>
    <row r="2575" spans="1:3" x14ac:dyDescent="0.35">
      <c r="A2575" s="1">
        <v>474</v>
      </c>
      <c r="B2575" s="5">
        <v>61.890562918820997</v>
      </c>
      <c r="C2575" s="5">
        <f t="shared" si="40"/>
        <v>488.9354470586859</v>
      </c>
    </row>
    <row r="2576" spans="1:3" x14ac:dyDescent="0.35">
      <c r="A2576" s="1">
        <v>474</v>
      </c>
      <c r="B2576" s="5">
        <v>98.432097297223606</v>
      </c>
      <c r="C2576" s="5">
        <f t="shared" si="40"/>
        <v>777.61356864806658</v>
      </c>
    </row>
    <row r="2577" spans="1:3" x14ac:dyDescent="0.35">
      <c r="A2577" s="1">
        <v>474</v>
      </c>
      <c r="B2577" s="5">
        <v>89.270619126158394</v>
      </c>
      <c r="C2577" s="5">
        <f t="shared" si="40"/>
        <v>705.23789109665131</v>
      </c>
    </row>
    <row r="2578" spans="1:3" x14ac:dyDescent="0.35">
      <c r="A2578" s="1">
        <v>474</v>
      </c>
      <c r="B2578" s="5">
        <v>43.2913152268235</v>
      </c>
      <c r="C2578" s="5">
        <f t="shared" si="40"/>
        <v>342.00139029190564</v>
      </c>
    </row>
    <row r="2579" spans="1:3" x14ac:dyDescent="0.35">
      <c r="A2579" s="1">
        <v>474</v>
      </c>
      <c r="B2579" s="5">
        <v>64.624273875866194</v>
      </c>
      <c r="C2579" s="5">
        <f t="shared" si="40"/>
        <v>510.53176361934294</v>
      </c>
    </row>
    <row r="2580" spans="1:3" x14ac:dyDescent="0.35">
      <c r="A2580" s="1">
        <v>474</v>
      </c>
      <c r="B2580" s="5">
        <v>87.834507270218197</v>
      </c>
      <c r="C2580" s="5">
        <f t="shared" si="40"/>
        <v>693.8926074347238</v>
      </c>
    </row>
    <row r="2581" spans="1:3" x14ac:dyDescent="0.35">
      <c r="A2581" s="1">
        <v>474</v>
      </c>
      <c r="B2581" s="5">
        <v>73.933257746852803</v>
      </c>
      <c r="C2581" s="5">
        <f t="shared" si="40"/>
        <v>584.07273620013711</v>
      </c>
    </row>
    <row r="2582" spans="1:3" x14ac:dyDescent="0.35">
      <c r="A2582" s="1">
        <v>474</v>
      </c>
      <c r="B2582" s="5">
        <v>68.182900469021405</v>
      </c>
      <c r="C2582" s="5">
        <f t="shared" si="40"/>
        <v>538.64491370526912</v>
      </c>
    </row>
    <row r="2583" spans="1:3" x14ac:dyDescent="0.35">
      <c r="A2583" s="1">
        <v>474</v>
      </c>
      <c r="B2583" s="5">
        <v>87.516902571625394</v>
      </c>
      <c r="C2583" s="5">
        <f t="shared" si="40"/>
        <v>691.38353031584063</v>
      </c>
    </row>
    <row r="2584" spans="1:3" x14ac:dyDescent="0.35">
      <c r="A2584" s="1">
        <v>474</v>
      </c>
      <c r="B2584" s="5">
        <v>57.922309725403501</v>
      </c>
      <c r="C2584" s="5">
        <f t="shared" si="40"/>
        <v>457.58624683068768</v>
      </c>
    </row>
    <row r="2585" spans="1:3" x14ac:dyDescent="0.35">
      <c r="A2585" s="1">
        <v>474</v>
      </c>
      <c r="B2585" s="5">
        <v>71.423572200652202</v>
      </c>
      <c r="C2585" s="5">
        <f t="shared" si="40"/>
        <v>564.24622038515247</v>
      </c>
    </row>
    <row r="2586" spans="1:3" x14ac:dyDescent="0.35">
      <c r="A2586" s="1">
        <v>474</v>
      </c>
      <c r="B2586" s="5">
        <v>96.905144027068204</v>
      </c>
      <c r="C2586" s="5">
        <f t="shared" si="40"/>
        <v>765.55063781383888</v>
      </c>
    </row>
    <row r="2587" spans="1:3" x14ac:dyDescent="0.35">
      <c r="A2587" s="1">
        <v>474</v>
      </c>
      <c r="B2587" s="5">
        <v>89.668269089955899</v>
      </c>
      <c r="C2587" s="5">
        <f t="shared" si="40"/>
        <v>708.37932581065161</v>
      </c>
    </row>
    <row r="2588" spans="1:3" x14ac:dyDescent="0.35">
      <c r="A2588" s="1">
        <v>474</v>
      </c>
      <c r="B2588" s="5">
        <v>81.438300572668794</v>
      </c>
      <c r="C2588" s="5">
        <f t="shared" si="40"/>
        <v>643.36257452408347</v>
      </c>
    </row>
    <row r="2589" spans="1:3" x14ac:dyDescent="0.35">
      <c r="A2589" s="1">
        <v>474</v>
      </c>
      <c r="B2589" s="5">
        <v>63.907311526498503</v>
      </c>
      <c r="C2589" s="5">
        <f t="shared" si="40"/>
        <v>504.86776105933819</v>
      </c>
    </row>
    <row r="2590" spans="1:3" x14ac:dyDescent="0.35">
      <c r="A2590" s="1">
        <v>474</v>
      </c>
      <c r="B2590" s="5">
        <v>52.064412250070497</v>
      </c>
      <c r="C2590" s="5">
        <f t="shared" si="40"/>
        <v>411.30885677555693</v>
      </c>
    </row>
    <row r="2591" spans="1:3" x14ac:dyDescent="0.35">
      <c r="A2591" s="1">
        <v>474</v>
      </c>
      <c r="B2591" s="5">
        <v>75.492024786524297</v>
      </c>
      <c r="C2591" s="5">
        <f t="shared" si="40"/>
        <v>596.38699581354194</v>
      </c>
    </row>
    <row r="2592" spans="1:3" x14ac:dyDescent="0.35">
      <c r="A2592" s="1">
        <v>474</v>
      </c>
      <c r="B2592" s="5">
        <v>81.936831177056206</v>
      </c>
      <c r="C2592" s="5">
        <f t="shared" si="40"/>
        <v>647.30096629874402</v>
      </c>
    </row>
    <row r="2593" spans="1:3" x14ac:dyDescent="0.35">
      <c r="A2593" s="1">
        <v>474</v>
      </c>
      <c r="B2593" s="5">
        <v>45.424612977041797</v>
      </c>
      <c r="C2593" s="5">
        <f t="shared" si="40"/>
        <v>358.85444251863021</v>
      </c>
    </row>
    <row r="2594" spans="1:3" x14ac:dyDescent="0.35">
      <c r="A2594" s="1">
        <v>475</v>
      </c>
      <c r="B2594" s="5">
        <v>87.397511518764503</v>
      </c>
      <c r="C2594" s="5">
        <f t="shared" si="40"/>
        <v>691.89696619021902</v>
      </c>
    </row>
    <row r="2595" spans="1:3" x14ac:dyDescent="0.35">
      <c r="A2595" s="1">
        <v>475</v>
      </c>
      <c r="B2595" s="5">
        <v>77.116325138837496</v>
      </c>
      <c r="C2595" s="5">
        <f t="shared" si="40"/>
        <v>610.50424068246355</v>
      </c>
    </row>
    <row r="2596" spans="1:3" x14ac:dyDescent="0.35">
      <c r="A2596" s="1">
        <v>475</v>
      </c>
      <c r="B2596" s="5">
        <v>85.512283224107094</v>
      </c>
      <c r="C2596" s="5">
        <f t="shared" si="40"/>
        <v>676.97224219084785</v>
      </c>
    </row>
    <row r="2597" spans="1:3" x14ac:dyDescent="0.35">
      <c r="A2597" s="1">
        <v>475</v>
      </c>
      <c r="B2597" s="5">
        <v>79.151812377779606</v>
      </c>
      <c r="C2597" s="5">
        <f t="shared" si="40"/>
        <v>626.61851465742188</v>
      </c>
    </row>
    <row r="2598" spans="1:3" x14ac:dyDescent="0.35">
      <c r="A2598" s="1">
        <v>475</v>
      </c>
      <c r="B2598" s="5">
        <v>61.386102042259303</v>
      </c>
      <c r="C2598" s="5">
        <f t="shared" si="40"/>
        <v>485.97330783455283</v>
      </c>
    </row>
    <row r="2599" spans="1:3" x14ac:dyDescent="0.35">
      <c r="A2599" s="1">
        <v>475</v>
      </c>
      <c r="B2599" s="5">
        <v>75.411524590781596</v>
      </c>
      <c r="C2599" s="5">
        <f t="shared" si="40"/>
        <v>597.00790301035431</v>
      </c>
    </row>
    <row r="2600" spans="1:3" x14ac:dyDescent="0.35">
      <c r="A2600" s="1">
        <v>475</v>
      </c>
      <c r="B2600" s="5">
        <v>91.595881829393903</v>
      </c>
      <c r="C2600" s="5">
        <f t="shared" si="40"/>
        <v>725.13406448270177</v>
      </c>
    </row>
    <row r="2601" spans="1:3" x14ac:dyDescent="0.35">
      <c r="A2601" s="1">
        <v>475</v>
      </c>
      <c r="B2601" s="5">
        <v>92.5553669340852</v>
      </c>
      <c r="C2601" s="5">
        <f t="shared" si="40"/>
        <v>732.72998822817453</v>
      </c>
    </row>
    <row r="2602" spans="1:3" x14ac:dyDescent="0.35">
      <c r="A2602" s="1">
        <v>475</v>
      </c>
      <c r="B2602" s="5">
        <v>76.686639405635404</v>
      </c>
      <c r="C2602" s="5">
        <f t="shared" si="40"/>
        <v>607.10256196128034</v>
      </c>
    </row>
    <row r="2603" spans="1:3" x14ac:dyDescent="0.35">
      <c r="A2603" s="1">
        <v>475</v>
      </c>
      <c r="B2603" s="5">
        <v>86.781671896370099</v>
      </c>
      <c r="C2603" s="5">
        <f t="shared" si="40"/>
        <v>687.02156917959667</v>
      </c>
    </row>
    <row r="2604" spans="1:3" x14ac:dyDescent="0.35">
      <c r="A2604" s="1">
        <v>475</v>
      </c>
      <c r="B2604" s="5">
        <v>64.870753232708495</v>
      </c>
      <c r="C2604" s="5">
        <f t="shared" si="40"/>
        <v>513.56012975894225</v>
      </c>
    </row>
    <row r="2605" spans="1:3" x14ac:dyDescent="0.35">
      <c r="A2605" s="1">
        <v>475</v>
      </c>
      <c r="B2605" s="5">
        <v>60.181876852597803</v>
      </c>
      <c r="C2605" s="5">
        <f t="shared" si="40"/>
        <v>476.43985841639932</v>
      </c>
    </row>
    <row r="2606" spans="1:3" x14ac:dyDescent="0.35">
      <c r="A2606" s="1">
        <v>475</v>
      </c>
      <c r="B2606" s="5">
        <v>53.362299910029201</v>
      </c>
      <c r="C2606" s="5">
        <f t="shared" si="40"/>
        <v>422.45154095439784</v>
      </c>
    </row>
    <row r="2607" spans="1:3" x14ac:dyDescent="0.35">
      <c r="A2607" s="1">
        <v>475</v>
      </c>
      <c r="B2607" s="5">
        <v>78.8311836535959</v>
      </c>
      <c r="C2607" s="5">
        <f t="shared" si="40"/>
        <v>624.08020392430092</v>
      </c>
    </row>
    <row r="2608" spans="1:3" x14ac:dyDescent="0.35">
      <c r="A2608" s="1">
        <v>475</v>
      </c>
      <c r="B2608" s="5">
        <v>53.164699413141598</v>
      </c>
      <c r="C2608" s="5">
        <f t="shared" si="40"/>
        <v>420.88720368737103</v>
      </c>
    </row>
    <row r="2609" spans="1:3" x14ac:dyDescent="0.35">
      <c r="A2609" s="1">
        <v>475</v>
      </c>
      <c r="B2609" s="5">
        <v>94.863253109472396</v>
      </c>
      <c r="C2609" s="5">
        <f t="shared" si="40"/>
        <v>751.00075378332315</v>
      </c>
    </row>
    <row r="2610" spans="1:3" x14ac:dyDescent="0.35">
      <c r="A2610" s="1">
        <v>475</v>
      </c>
      <c r="B2610" s="5">
        <v>74.674629426878298</v>
      </c>
      <c r="C2610" s="5">
        <f t="shared" si="40"/>
        <v>591.17414962945315</v>
      </c>
    </row>
    <row r="2611" spans="1:3" x14ac:dyDescent="0.35">
      <c r="A2611" s="1">
        <v>475</v>
      </c>
      <c r="B2611" s="5">
        <v>74.958053398551101</v>
      </c>
      <c r="C2611" s="5">
        <f t="shared" si="40"/>
        <v>593.41792273852957</v>
      </c>
    </row>
    <row r="2612" spans="1:3" x14ac:dyDescent="0.35">
      <c r="A2612" s="1">
        <v>475</v>
      </c>
      <c r="B2612" s="5">
        <v>82.457215211895303</v>
      </c>
      <c r="C2612" s="5">
        <f t="shared" si="40"/>
        <v>652.78628709417114</v>
      </c>
    </row>
    <row r="2613" spans="1:3" x14ac:dyDescent="0.35">
      <c r="A2613" s="1">
        <v>475</v>
      </c>
      <c r="B2613" s="5">
        <v>105.634762253145</v>
      </c>
      <c r="C2613" s="5">
        <f t="shared" si="40"/>
        <v>836.27520117073129</v>
      </c>
    </row>
    <row r="2614" spans="1:3" x14ac:dyDescent="0.35">
      <c r="A2614" s="1">
        <v>475</v>
      </c>
      <c r="B2614" s="5">
        <v>75.26332141636</v>
      </c>
      <c r="C2614" s="5">
        <f t="shared" si="40"/>
        <v>595.83462787951669</v>
      </c>
    </row>
    <row r="2615" spans="1:3" x14ac:dyDescent="0.35">
      <c r="A2615" s="1">
        <v>475</v>
      </c>
      <c r="B2615" s="5">
        <v>49.545172715702002</v>
      </c>
      <c r="C2615" s="5">
        <f t="shared" si="40"/>
        <v>392.23261733264087</v>
      </c>
    </row>
    <row r="2616" spans="1:3" x14ac:dyDescent="0.35">
      <c r="A2616" s="1">
        <v>475</v>
      </c>
      <c r="B2616" s="5">
        <v>62.986909864412503</v>
      </c>
      <c r="C2616" s="5">
        <f t="shared" si="40"/>
        <v>498.64636975993233</v>
      </c>
    </row>
    <row r="2617" spans="1:3" x14ac:dyDescent="0.35">
      <c r="A2617" s="1">
        <v>475</v>
      </c>
      <c r="B2617" s="5">
        <v>91.188943938650596</v>
      </c>
      <c r="C2617" s="5">
        <f t="shared" si="40"/>
        <v>721.91247284765052</v>
      </c>
    </row>
    <row r="2618" spans="1:3" x14ac:dyDescent="0.35">
      <c r="A2618" s="1">
        <v>475</v>
      </c>
      <c r="B2618" s="5">
        <v>92.297484589966899</v>
      </c>
      <c r="C2618" s="5">
        <f t="shared" si="40"/>
        <v>730.68841967057131</v>
      </c>
    </row>
    <row r="2619" spans="1:3" x14ac:dyDescent="0.35">
      <c r="A2619" s="1">
        <v>475</v>
      </c>
      <c r="B2619" s="5">
        <v>65.865217043494695</v>
      </c>
      <c r="C2619" s="5">
        <f t="shared" si="40"/>
        <v>521.4329682609997</v>
      </c>
    </row>
    <row r="2620" spans="1:3" x14ac:dyDescent="0.35">
      <c r="A2620" s="1">
        <v>475</v>
      </c>
      <c r="B2620" s="5">
        <v>54.092258386731103</v>
      </c>
      <c r="C2620" s="5">
        <f t="shared" si="40"/>
        <v>428.23037889495458</v>
      </c>
    </row>
    <row r="2621" spans="1:3" x14ac:dyDescent="0.35">
      <c r="A2621" s="1">
        <v>475</v>
      </c>
      <c r="B2621" s="5">
        <v>34.988825169826903</v>
      </c>
      <c r="C2621" s="5">
        <f t="shared" si="40"/>
        <v>276.99486592779635</v>
      </c>
    </row>
    <row r="2622" spans="1:3" x14ac:dyDescent="0.35">
      <c r="A2622" s="1">
        <v>475</v>
      </c>
      <c r="B2622" s="5">
        <v>77.056718506619902</v>
      </c>
      <c r="C2622" s="5">
        <f t="shared" si="40"/>
        <v>610.03235484407423</v>
      </c>
    </row>
    <row r="2623" spans="1:3" x14ac:dyDescent="0.35">
      <c r="A2623" s="1">
        <v>475</v>
      </c>
      <c r="B2623" s="5">
        <v>46.1236267887354</v>
      </c>
      <c r="C2623" s="5">
        <f t="shared" si="40"/>
        <v>365.14537874415527</v>
      </c>
    </row>
    <row r="2624" spans="1:3" x14ac:dyDescent="0.35">
      <c r="A2624" s="1">
        <v>475</v>
      </c>
      <c r="B2624" s="5">
        <v>41.066920619007298</v>
      </c>
      <c r="C2624" s="5">
        <f t="shared" si="40"/>
        <v>325.11312156714115</v>
      </c>
    </row>
    <row r="2625" spans="1:3" x14ac:dyDescent="0.35">
      <c r="A2625" s="1">
        <v>475</v>
      </c>
      <c r="B2625" s="5">
        <v>61.618220601349101</v>
      </c>
      <c r="C2625" s="5">
        <f t="shared" si="40"/>
        <v>487.81091309401376</v>
      </c>
    </row>
    <row r="2626" spans="1:3" x14ac:dyDescent="0.35">
      <c r="A2626" s="1">
        <v>475</v>
      </c>
      <c r="B2626" s="5">
        <v>66.966073095268001</v>
      </c>
      <c r="C2626" s="5">
        <f t="shared" si="40"/>
        <v>530.14807867087166</v>
      </c>
    </row>
    <row r="2627" spans="1:3" x14ac:dyDescent="0.35">
      <c r="A2627" s="1">
        <v>475</v>
      </c>
      <c r="B2627" s="5">
        <v>85.162398205106697</v>
      </c>
      <c r="C2627" s="5">
        <f t="shared" ref="C2627:C2690" si="41">((A2627/60)*B2627)</f>
        <v>674.20231912376141</v>
      </c>
    </row>
    <row r="2628" spans="1:3" x14ac:dyDescent="0.35">
      <c r="A2628" s="1">
        <v>475</v>
      </c>
      <c r="B2628" s="5">
        <v>67.536456562991802</v>
      </c>
      <c r="C2628" s="5">
        <f t="shared" si="41"/>
        <v>534.66361445701841</v>
      </c>
    </row>
    <row r="2629" spans="1:3" x14ac:dyDescent="0.35">
      <c r="A2629" s="1">
        <v>475</v>
      </c>
      <c r="B2629" s="5">
        <v>70.261196212414404</v>
      </c>
      <c r="C2629" s="5">
        <f t="shared" si="41"/>
        <v>556.23447001494742</v>
      </c>
    </row>
    <row r="2630" spans="1:3" x14ac:dyDescent="0.35">
      <c r="A2630" s="1">
        <v>475</v>
      </c>
      <c r="B2630" s="5">
        <v>85.570925362330797</v>
      </c>
      <c r="C2630" s="5">
        <f t="shared" si="41"/>
        <v>677.43649245178551</v>
      </c>
    </row>
    <row r="2631" spans="1:3" x14ac:dyDescent="0.35">
      <c r="A2631" s="1">
        <v>475</v>
      </c>
      <c r="B2631" s="5">
        <v>26.732349686063699</v>
      </c>
      <c r="C2631" s="5">
        <f t="shared" si="41"/>
        <v>211.63110168133764</v>
      </c>
    </row>
    <row r="2632" spans="1:3" x14ac:dyDescent="0.35">
      <c r="A2632" s="1">
        <v>475</v>
      </c>
      <c r="B2632" s="5">
        <v>75.4998276296119</v>
      </c>
      <c r="C2632" s="5">
        <f t="shared" si="41"/>
        <v>597.70696873442762</v>
      </c>
    </row>
    <row r="2633" spans="1:3" x14ac:dyDescent="0.35">
      <c r="A2633" s="1">
        <v>475</v>
      </c>
      <c r="B2633" s="5">
        <v>92.996839120162406</v>
      </c>
      <c r="C2633" s="5">
        <f t="shared" si="41"/>
        <v>736.22497636795242</v>
      </c>
    </row>
    <row r="2634" spans="1:3" x14ac:dyDescent="0.35">
      <c r="A2634" s="1">
        <v>475</v>
      </c>
      <c r="B2634" s="5">
        <v>60.017877653429601</v>
      </c>
      <c r="C2634" s="5">
        <f t="shared" si="41"/>
        <v>475.14153142298437</v>
      </c>
    </row>
    <row r="2635" spans="1:3" x14ac:dyDescent="0.35">
      <c r="A2635" s="1">
        <v>475</v>
      </c>
      <c r="B2635" s="5">
        <v>76.546677424785599</v>
      </c>
      <c r="C2635" s="5">
        <f t="shared" si="41"/>
        <v>605.99452961288603</v>
      </c>
    </row>
    <row r="2636" spans="1:3" x14ac:dyDescent="0.35">
      <c r="A2636" s="1">
        <v>475</v>
      </c>
      <c r="B2636" s="5">
        <v>69.571027309726603</v>
      </c>
      <c r="C2636" s="5">
        <f t="shared" si="41"/>
        <v>550.77063286866894</v>
      </c>
    </row>
    <row r="2637" spans="1:3" x14ac:dyDescent="0.35">
      <c r="A2637" s="1">
        <v>475</v>
      </c>
      <c r="B2637" s="5">
        <v>76.295807152724706</v>
      </c>
      <c r="C2637" s="5">
        <f t="shared" si="41"/>
        <v>604.00847329240389</v>
      </c>
    </row>
    <row r="2638" spans="1:3" x14ac:dyDescent="0.35">
      <c r="A2638" s="1">
        <v>475</v>
      </c>
      <c r="B2638" s="5">
        <v>109.35822798025499</v>
      </c>
      <c r="C2638" s="5">
        <f t="shared" si="41"/>
        <v>865.75263817701875</v>
      </c>
    </row>
    <row r="2639" spans="1:3" x14ac:dyDescent="0.35">
      <c r="A2639" s="1">
        <v>475</v>
      </c>
      <c r="B2639" s="5">
        <v>91.437735632554904</v>
      </c>
      <c r="C2639" s="5">
        <f t="shared" si="41"/>
        <v>723.8820737577264</v>
      </c>
    </row>
    <row r="2640" spans="1:3" x14ac:dyDescent="0.35">
      <c r="A2640" s="1">
        <v>475</v>
      </c>
      <c r="B2640" s="5">
        <v>105.752815591027</v>
      </c>
      <c r="C2640" s="5">
        <f t="shared" si="41"/>
        <v>837.20979009563041</v>
      </c>
    </row>
    <row r="2641" spans="1:3" x14ac:dyDescent="0.35">
      <c r="A2641" s="1">
        <v>475</v>
      </c>
      <c r="B2641" s="5">
        <v>76.132795270665298</v>
      </c>
      <c r="C2641" s="5">
        <f t="shared" si="41"/>
        <v>602.71796255943366</v>
      </c>
    </row>
    <row r="2642" spans="1:3" x14ac:dyDescent="0.35">
      <c r="A2642" s="1">
        <v>475</v>
      </c>
      <c r="B2642" s="5">
        <v>105.214046087486</v>
      </c>
      <c r="C2642" s="5">
        <f t="shared" si="41"/>
        <v>832.94453152593087</v>
      </c>
    </row>
    <row r="2643" spans="1:3" x14ac:dyDescent="0.35">
      <c r="A2643" s="1">
        <v>475</v>
      </c>
      <c r="B2643" s="5">
        <v>90.697129055250699</v>
      </c>
      <c r="C2643" s="5">
        <f t="shared" si="41"/>
        <v>718.01893835406804</v>
      </c>
    </row>
    <row r="2644" spans="1:3" x14ac:dyDescent="0.35">
      <c r="A2644" s="1">
        <v>475</v>
      </c>
      <c r="B2644" s="5">
        <v>97.732646084308598</v>
      </c>
      <c r="C2644" s="5">
        <f t="shared" si="41"/>
        <v>773.71678150077639</v>
      </c>
    </row>
    <row r="2645" spans="1:3" x14ac:dyDescent="0.35">
      <c r="A2645" s="1">
        <v>475</v>
      </c>
      <c r="B2645" s="5">
        <v>85.473521248602495</v>
      </c>
      <c r="C2645" s="5">
        <f t="shared" si="41"/>
        <v>676.66537655143645</v>
      </c>
    </row>
    <row r="2646" spans="1:3" x14ac:dyDescent="0.35">
      <c r="A2646" s="1">
        <v>475</v>
      </c>
      <c r="B2646" s="5">
        <v>86.477135397572297</v>
      </c>
      <c r="C2646" s="5">
        <f t="shared" si="41"/>
        <v>684.61065523078071</v>
      </c>
    </row>
    <row r="2647" spans="1:3" x14ac:dyDescent="0.35">
      <c r="A2647" s="1">
        <v>475</v>
      </c>
      <c r="B2647" s="5">
        <v>51.058369155532198</v>
      </c>
      <c r="C2647" s="5">
        <f t="shared" si="41"/>
        <v>404.21208914796324</v>
      </c>
    </row>
    <row r="2648" spans="1:3" x14ac:dyDescent="0.35">
      <c r="A2648" s="1">
        <v>475</v>
      </c>
      <c r="B2648" s="5">
        <v>99.418990752870201</v>
      </c>
      <c r="C2648" s="5">
        <f t="shared" si="41"/>
        <v>787.06701012688916</v>
      </c>
    </row>
    <row r="2649" spans="1:3" x14ac:dyDescent="0.35">
      <c r="A2649" s="1">
        <v>475</v>
      </c>
      <c r="B2649" s="5">
        <v>82.797130863699394</v>
      </c>
      <c r="C2649" s="5">
        <f t="shared" si="41"/>
        <v>655.47728600428684</v>
      </c>
    </row>
    <row r="2650" spans="1:3" x14ac:dyDescent="0.35">
      <c r="A2650" s="1">
        <v>475</v>
      </c>
      <c r="B2650" s="5">
        <v>61.759868829228601</v>
      </c>
      <c r="C2650" s="5">
        <f t="shared" si="41"/>
        <v>488.93229489805975</v>
      </c>
    </row>
    <row r="2651" spans="1:3" x14ac:dyDescent="0.35">
      <c r="A2651" s="1">
        <v>475</v>
      </c>
      <c r="B2651" s="5">
        <v>98.225642427632593</v>
      </c>
      <c r="C2651" s="5">
        <f t="shared" si="41"/>
        <v>777.61966921875808</v>
      </c>
    </row>
    <row r="2652" spans="1:3" x14ac:dyDescent="0.35">
      <c r="A2652" s="1">
        <v>475</v>
      </c>
      <c r="B2652" s="5">
        <v>96.704675545257302</v>
      </c>
      <c r="C2652" s="5">
        <f t="shared" si="41"/>
        <v>765.57868139995367</v>
      </c>
    </row>
    <row r="2653" spans="1:3" x14ac:dyDescent="0.35">
      <c r="A2653" s="1">
        <v>475</v>
      </c>
      <c r="B2653" s="5">
        <v>86.661136062419402</v>
      </c>
      <c r="C2653" s="5">
        <f t="shared" si="41"/>
        <v>686.06732716082024</v>
      </c>
    </row>
    <row r="2654" spans="1:3" x14ac:dyDescent="0.35">
      <c r="A2654" s="1">
        <v>475</v>
      </c>
      <c r="B2654" s="5">
        <v>91.7011108261473</v>
      </c>
      <c r="C2654" s="5">
        <f t="shared" si="41"/>
        <v>725.96712737366613</v>
      </c>
    </row>
    <row r="2655" spans="1:3" x14ac:dyDescent="0.35">
      <c r="A2655" s="1">
        <v>475</v>
      </c>
      <c r="B2655" s="5">
        <v>89.1235098899745</v>
      </c>
      <c r="C2655" s="5">
        <f t="shared" si="41"/>
        <v>705.56111996229811</v>
      </c>
    </row>
    <row r="2656" spans="1:3" x14ac:dyDescent="0.35">
      <c r="A2656" s="1">
        <v>475</v>
      </c>
      <c r="B2656" s="5">
        <v>83.978631119505593</v>
      </c>
      <c r="C2656" s="5">
        <f t="shared" si="41"/>
        <v>664.83082969608597</v>
      </c>
    </row>
    <row r="2657" spans="1:3" x14ac:dyDescent="0.35">
      <c r="A2657" s="1">
        <v>475</v>
      </c>
      <c r="B2657" s="5">
        <v>67.986307846155199</v>
      </c>
      <c r="C2657" s="5">
        <f t="shared" si="41"/>
        <v>538.22493711539539</v>
      </c>
    </row>
    <row r="2658" spans="1:3" x14ac:dyDescent="0.35">
      <c r="A2658" s="1">
        <v>475</v>
      </c>
      <c r="B2658" s="5">
        <v>66.959658058656998</v>
      </c>
      <c r="C2658" s="5">
        <f t="shared" si="41"/>
        <v>530.09729296436797</v>
      </c>
    </row>
    <row r="2659" spans="1:3" x14ac:dyDescent="0.35">
      <c r="A2659" s="1">
        <v>475</v>
      </c>
      <c r="B2659" s="5">
        <v>84.070274132150303</v>
      </c>
      <c r="C2659" s="5">
        <f t="shared" si="41"/>
        <v>665.5563368795232</v>
      </c>
    </row>
    <row r="2660" spans="1:3" x14ac:dyDescent="0.35">
      <c r="A2660" s="1">
        <v>475</v>
      </c>
      <c r="B2660" s="5">
        <v>58.577723183421703</v>
      </c>
      <c r="C2660" s="5">
        <f t="shared" si="41"/>
        <v>463.74030853542183</v>
      </c>
    </row>
    <row r="2661" spans="1:3" x14ac:dyDescent="0.35">
      <c r="A2661" s="1">
        <v>475</v>
      </c>
      <c r="B2661" s="5">
        <v>56.478788890889199</v>
      </c>
      <c r="C2661" s="5">
        <f t="shared" si="41"/>
        <v>447.12374538620617</v>
      </c>
    </row>
    <row r="2662" spans="1:3" x14ac:dyDescent="0.35">
      <c r="A2662" s="1">
        <v>475</v>
      </c>
      <c r="B2662" s="5">
        <v>80.208370193553804</v>
      </c>
      <c r="C2662" s="5">
        <f t="shared" si="41"/>
        <v>634.98293069896761</v>
      </c>
    </row>
    <row r="2663" spans="1:3" x14ac:dyDescent="0.35">
      <c r="A2663" s="1">
        <v>475</v>
      </c>
      <c r="B2663" s="5">
        <v>88.834929776009005</v>
      </c>
      <c r="C2663" s="5">
        <f t="shared" si="41"/>
        <v>703.27652739340465</v>
      </c>
    </row>
    <row r="2664" spans="1:3" x14ac:dyDescent="0.35">
      <c r="A2664" s="1">
        <v>475</v>
      </c>
      <c r="B2664" s="5">
        <v>71.544045129565205</v>
      </c>
      <c r="C2664" s="5">
        <f t="shared" si="41"/>
        <v>566.39035727572457</v>
      </c>
    </row>
    <row r="2665" spans="1:3" x14ac:dyDescent="0.35">
      <c r="A2665" s="1">
        <v>475</v>
      </c>
      <c r="B2665" s="5">
        <v>50.226761266390596</v>
      </c>
      <c r="C2665" s="5">
        <f t="shared" si="41"/>
        <v>397.6285266922589</v>
      </c>
    </row>
    <row r="2666" spans="1:3" x14ac:dyDescent="0.35">
      <c r="A2666" s="1">
        <v>475</v>
      </c>
      <c r="B2666" s="5">
        <v>56.615199654086602</v>
      </c>
      <c r="C2666" s="5">
        <f t="shared" si="41"/>
        <v>448.20366392818562</v>
      </c>
    </row>
    <row r="2667" spans="1:3" x14ac:dyDescent="0.35">
      <c r="A2667" s="1">
        <v>475</v>
      </c>
      <c r="B2667" s="5">
        <v>52.892050141069198</v>
      </c>
      <c r="C2667" s="5">
        <f t="shared" si="41"/>
        <v>418.72873028346453</v>
      </c>
    </row>
    <row r="2668" spans="1:3" x14ac:dyDescent="0.35">
      <c r="A2668" s="1">
        <v>475</v>
      </c>
      <c r="B2668" s="5">
        <v>74.119475246420805</v>
      </c>
      <c r="C2668" s="5">
        <f t="shared" si="41"/>
        <v>586.77917903416471</v>
      </c>
    </row>
    <row r="2669" spans="1:3" x14ac:dyDescent="0.35">
      <c r="A2669" s="1">
        <v>475</v>
      </c>
      <c r="B2669" s="5">
        <v>83.544569786154796</v>
      </c>
      <c r="C2669" s="5">
        <f t="shared" si="41"/>
        <v>661.39451080705885</v>
      </c>
    </row>
    <row r="2670" spans="1:3" x14ac:dyDescent="0.35">
      <c r="A2670" s="1">
        <v>475</v>
      </c>
      <c r="B2670" s="5">
        <v>58.047032895370997</v>
      </c>
      <c r="C2670" s="5">
        <f t="shared" si="41"/>
        <v>459.53901042168707</v>
      </c>
    </row>
    <row r="2671" spans="1:3" x14ac:dyDescent="0.35">
      <c r="A2671" s="1">
        <v>475</v>
      </c>
      <c r="B2671" s="5">
        <v>53.4811925872255</v>
      </c>
      <c r="C2671" s="5">
        <f t="shared" si="41"/>
        <v>423.39277464886857</v>
      </c>
    </row>
    <row r="2672" spans="1:3" x14ac:dyDescent="0.35">
      <c r="A2672" s="1">
        <v>475</v>
      </c>
      <c r="B2672" s="5">
        <v>89.931835710767501</v>
      </c>
      <c r="C2672" s="5">
        <f t="shared" si="41"/>
        <v>711.96036604357607</v>
      </c>
    </row>
    <row r="2673" spans="1:3" x14ac:dyDescent="0.35">
      <c r="A2673" s="1">
        <v>475</v>
      </c>
      <c r="B2673" s="5">
        <v>83.716454427097204</v>
      </c>
      <c r="C2673" s="5">
        <f t="shared" si="41"/>
        <v>662.75526421451957</v>
      </c>
    </row>
    <row r="2674" spans="1:3" x14ac:dyDescent="0.35">
      <c r="A2674" s="1">
        <v>475</v>
      </c>
      <c r="B2674" s="5">
        <v>79.206409310720304</v>
      </c>
      <c r="C2674" s="5">
        <f t="shared" si="41"/>
        <v>627.05074037653571</v>
      </c>
    </row>
    <row r="2675" spans="1:3" x14ac:dyDescent="0.35">
      <c r="A2675" s="1">
        <v>475</v>
      </c>
      <c r="B2675" s="5">
        <v>70.503199304860203</v>
      </c>
      <c r="C2675" s="5">
        <f t="shared" si="41"/>
        <v>558.15032783014328</v>
      </c>
    </row>
    <row r="2676" spans="1:3" x14ac:dyDescent="0.35">
      <c r="A2676" s="1">
        <v>475</v>
      </c>
      <c r="B2676" s="5">
        <v>90.066687921352198</v>
      </c>
      <c r="C2676" s="5">
        <f t="shared" si="41"/>
        <v>713.02794604403823</v>
      </c>
    </row>
    <row r="2677" spans="1:3" x14ac:dyDescent="0.35">
      <c r="A2677" s="1">
        <v>475</v>
      </c>
      <c r="B2677" s="5">
        <v>89.748433290441895</v>
      </c>
      <c r="C2677" s="5">
        <f t="shared" si="41"/>
        <v>710.50843021599837</v>
      </c>
    </row>
    <row r="2678" spans="1:3" x14ac:dyDescent="0.35">
      <c r="A2678" s="1">
        <v>475</v>
      </c>
      <c r="B2678" s="5">
        <v>66.383261336378496</v>
      </c>
      <c r="C2678" s="5">
        <f t="shared" si="41"/>
        <v>525.53415224632977</v>
      </c>
    </row>
    <row r="2679" spans="1:3" x14ac:dyDescent="0.35">
      <c r="A2679" s="1">
        <v>475</v>
      </c>
      <c r="B2679" s="5">
        <v>63.663107453661198</v>
      </c>
      <c r="C2679" s="5">
        <f t="shared" si="41"/>
        <v>503.99960067481783</v>
      </c>
    </row>
    <row r="2680" spans="1:3" x14ac:dyDescent="0.35">
      <c r="A2680" s="1">
        <v>475</v>
      </c>
      <c r="B2680" s="5">
        <v>79.570138083976303</v>
      </c>
      <c r="C2680" s="5">
        <f t="shared" si="41"/>
        <v>629.93025983147913</v>
      </c>
    </row>
    <row r="2681" spans="1:3" x14ac:dyDescent="0.35">
      <c r="A2681" s="1">
        <v>475</v>
      </c>
      <c r="B2681" s="5">
        <v>74.608774950303598</v>
      </c>
      <c r="C2681" s="5">
        <f t="shared" si="41"/>
        <v>590.65280168990353</v>
      </c>
    </row>
    <row r="2682" spans="1:3" x14ac:dyDescent="0.35">
      <c r="A2682" s="1">
        <v>475</v>
      </c>
      <c r="B2682" s="5">
        <v>72.202888840342993</v>
      </c>
      <c r="C2682" s="5">
        <f t="shared" si="41"/>
        <v>571.60620331938208</v>
      </c>
    </row>
    <row r="2683" spans="1:3" x14ac:dyDescent="0.35">
      <c r="A2683" s="1">
        <v>475</v>
      </c>
      <c r="B2683" s="5">
        <v>83.105217321427105</v>
      </c>
      <c r="C2683" s="5">
        <f t="shared" si="41"/>
        <v>657.91630379463129</v>
      </c>
    </row>
    <row r="2684" spans="1:3" x14ac:dyDescent="0.35">
      <c r="A2684" s="1">
        <v>475</v>
      </c>
      <c r="B2684" s="5">
        <v>87.835178970088506</v>
      </c>
      <c r="C2684" s="5">
        <f t="shared" si="41"/>
        <v>695.36183351320074</v>
      </c>
    </row>
    <row r="2685" spans="1:3" x14ac:dyDescent="0.35">
      <c r="A2685" s="1">
        <v>475</v>
      </c>
      <c r="B2685" s="5">
        <v>88.005069719769594</v>
      </c>
      <c r="C2685" s="5">
        <f t="shared" si="41"/>
        <v>696.70680194817601</v>
      </c>
    </row>
    <row r="2686" spans="1:3" x14ac:dyDescent="0.35">
      <c r="A2686" s="1">
        <v>475</v>
      </c>
      <c r="B2686" s="5">
        <v>49.792957679931398</v>
      </c>
      <c r="C2686" s="5">
        <f t="shared" si="41"/>
        <v>394.19424829945689</v>
      </c>
    </row>
    <row r="2687" spans="1:3" x14ac:dyDescent="0.35">
      <c r="A2687" s="1">
        <v>475</v>
      </c>
      <c r="B2687" s="5">
        <v>67.219339591988501</v>
      </c>
      <c r="C2687" s="5">
        <f t="shared" si="41"/>
        <v>532.1531051032423</v>
      </c>
    </row>
    <row r="2688" spans="1:3" x14ac:dyDescent="0.35">
      <c r="A2688" s="1">
        <v>475</v>
      </c>
      <c r="B2688" s="5">
        <v>78.473374602908606</v>
      </c>
      <c r="C2688" s="5">
        <f t="shared" si="41"/>
        <v>621.24754893969316</v>
      </c>
    </row>
    <row r="2689" spans="1:3" x14ac:dyDescent="0.35">
      <c r="A2689" s="1">
        <v>475</v>
      </c>
      <c r="B2689" s="5">
        <v>67.997739527184393</v>
      </c>
      <c r="C2689" s="5">
        <f t="shared" si="41"/>
        <v>538.31543792354319</v>
      </c>
    </row>
    <row r="2690" spans="1:3" x14ac:dyDescent="0.35">
      <c r="A2690" s="1">
        <v>475</v>
      </c>
      <c r="B2690" s="5">
        <v>92.756502059673494</v>
      </c>
      <c r="C2690" s="5">
        <f t="shared" si="41"/>
        <v>734.32230797241516</v>
      </c>
    </row>
    <row r="2691" spans="1:3" x14ac:dyDescent="0.35">
      <c r="A2691" s="1">
        <v>475</v>
      </c>
      <c r="B2691" s="5">
        <v>71.821027010762094</v>
      </c>
      <c r="C2691" s="5">
        <f t="shared" ref="C2691:C2754" si="42">((A2691/60)*B2691)</f>
        <v>568.58313050186655</v>
      </c>
    </row>
    <row r="2692" spans="1:3" x14ac:dyDescent="0.35">
      <c r="A2692" s="1">
        <v>475</v>
      </c>
      <c r="B2692" s="5">
        <v>90.983360670438202</v>
      </c>
      <c r="C2692" s="5">
        <f t="shared" si="42"/>
        <v>720.28493864096913</v>
      </c>
    </row>
    <row r="2693" spans="1:3" x14ac:dyDescent="0.35">
      <c r="A2693" s="1">
        <v>475</v>
      </c>
      <c r="B2693" s="5">
        <v>66.593340807123596</v>
      </c>
      <c r="C2693" s="5">
        <f t="shared" si="42"/>
        <v>527.19728138972846</v>
      </c>
    </row>
    <row r="2694" spans="1:3" x14ac:dyDescent="0.35">
      <c r="A2694" s="1">
        <v>475</v>
      </c>
      <c r="B2694" s="5">
        <v>67.327978793366498</v>
      </c>
      <c r="C2694" s="5">
        <f t="shared" si="42"/>
        <v>533.01316544748477</v>
      </c>
    </row>
    <row r="2695" spans="1:3" x14ac:dyDescent="0.35">
      <c r="A2695" s="1">
        <v>475</v>
      </c>
      <c r="B2695" s="5">
        <v>93.796368661002106</v>
      </c>
      <c r="C2695" s="5">
        <f t="shared" si="42"/>
        <v>742.55458523293339</v>
      </c>
    </row>
    <row r="2696" spans="1:3" x14ac:dyDescent="0.35">
      <c r="A2696" s="1">
        <v>475</v>
      </c>
      <c r="B2696" s="5">
        <v>76.435955455874193</v>
      </c>
      <c r="C2696" s="5">
        <f t="shared" si="42"/>
        <v>605.11798069233737</v>
      </c>
    </row>
    <row r="2697" spans="1:3" x14ac:dyDescent="0.35">
      <c r="A2697" s="1">
        <v>475</v>
      </c>
      <c r="B2697" s="5">
        <v>53.554768722367903</v>
      </c>
      <c r="C2697" s="5">
        <f t="shared" si="42"/>
        <v>423.9752523854126</v>
      </c>
    </row>
    <row r="2698" spans="1:3" x14ac:dyDescent="0.35">
      <c r="A2698" s="1">
        <v>475</v>
      </c>
      <c r="B2698" s="5">
        <v>83.831685158471899</v>
      </c>
      <c r="C2698" s="5">
        <f t="shared" si="42"/>
        <v>663.66750750456924</v>
      </c>
    </row>
    <row r="2699" spans="1:3" x14ac:dyDescent="0.35">
      <c r="A2699" s="1">
        <v>475</v>
      </c>
      <c r="B2699" s="5">
        <v>72.503200484625197</v>
      </c>
      <c r="C2699" s="5">
        <f t="shared" si="42"/>
        <v>573.98367050328284</v>
      </c>
    </row>
    <row r="2700" spans="1:3" x14ac:dyDescent="0.35">
      <c r="A2700" s="1">
        <v>475</v>
      </c>
      <c r="B2700" s="5">
        <v>75.471541544860102</v>
      </c>
      <c r="C2700" s="5">
        <f t="shared" si="42"/>
        <v>597.48303723014249</v>
      </c>
    </row>
    <row r="2701" spans="1:3" x14ac:dyDescent="0.35">
      <c r="A2701" s="1">
        <v>475</v>
      </c>
      <c r="B2701" s="5">
        <v>92.776324923715094</v>
      </c>
      <c r="C2701" s="5">
        <f t="shared" si="42"/>
        <v>734.47923897941121</v>
      </c>
    </row>
    <row r="2702" spans="1:3" x14ac:dyDescent="0.35">
      <c r="A2702" s="1">
        <v>475</v>
      </c>
      <c r="B2702" s="5">
        <v>20.838119291431401</v>
      </c>
      <c r="C2702" s="5">
        <f t="shared" si="42"/>
        <v>164.9684443904986</v>
      </c>
    </row>
    <row r="2703" spans="1:3" x14ac:dyDescent="0.35">
      <c r="A2703" s="1">
        <v>475</v>
      </c>
      <c r="B2703" s="5">
        <v>86.936062280388498</v>
      </c>
      <c r="C2703" s="5">
        <f t="shared" si="42"/>
        <v>688.24382638640895</v>
      </c>
    </row>
    <row r="2704" spans="1:3" x14ac:dyDescent="0.35">
      <c r="A2704" s="1">
        <v>475</v>
      </c>
      <c r="B2704" s="5">
        <v>86.731089376269495</v>
      </c>
      <c r="C2704" s="5">
        <f t="shared" si="42"/>
        <v>686.62112422880023</v>
      </c>
    </row>
    <row r="2705" spans="1:3" x14ac:dyDescent="0.35">
      <c r="A2705" s="1">
        <v>475</v>
      </c>
      <c r="B2705" s="5">
        <v>64.638750155453295</v>
      </c>
      <c r="C2705" s="5">
        <f t="shared" si="42"/>
        <v>511.72343873067194</v>
      </c>
    </row>
    <row r="2706" spans="1:3" x14ac:dyDescent="0.35">
      <c r="A2706" s="1">
        <v>475</v>
      </c>
      <c r="B2706" s="5">
        <v>91.252881552897406</v>
      </c>
      <c r="C2706" s="5">
        <f t="shared" si="42"/>
        <v>722.41864562710452</v>
      </c>
    </row>
    <row r="2707" spans="1:3" x14ac:dyDescent="0.35">
      <c r="A2707" s="1">
        <v>475</v>
      </c>
      <c r="B2707" s="5">
        <v>81.678838627587197</v>
      </c>
      <c r="C2707" s="5">
        <f t="shared" si="42"/>
        <v>646.62413913506532</v>
      </c>
    </row>
    <row r="2708" spans="1:3" x14ac:dyDescent="0.35">
      <c r="A2708" s="1">
        <v>475</v>
      </c>
      <c r="B2708" s="5">
        <v>85.747087485926201</v>
      </c>
      <c r="C2708" s="5">
        <f t="shared" si="42"/>
        <v>678.83110926358245</v>
      </c>
    </row>
    <row r="2709" spans="1:3" x14ac:dyDescent="0.35">
      <c r="A2709" s="1">
        <v>475</v>
      </c>
      <c r="B2709" s="5">
        <v>58.275202503063603</v>
      </c>
      <c r="C2709" s="5">
        <f t="shared" si="42"/>
        <v>461.34535314925353</v>
      </c>
    </row>
    <row r="2710" spans="1:3" x14ac:dyDescent="0.35">
      <c r="A2710" s="1">
        <v>475</v>
      </c>
      <c r="B2710" s="5">
        <v>50.813216833571403</v>
      </c>
      <c r="C2710" s="5">
        <f t="shared" si="42"/>
        <v>402.27129993244029</v>
      </c>
    </row>
    <row r="2711" spans="1:3" x14ac:dyDescent="0.35">
      <c r="A2711" s="1">
        <v>475</v>
      </c>
      <c r="B2711" s="5">
        <v>105.02262718096</v>
      </c>
      <c r="C2711" s="5">
        <f t="shared" si="42"/>
        <v>831.4291318492667</v>
      </c>
    </row>
    <row r="2712" spans="1:3" x14ac:dyDescent="0.35">
      <c r="A2712" s="1">
        <v>475</v>
      </c>
      <c r="B2712" s="5">
        <v>68.052813180710402</v>
      </c>
      <c r="C2712" s="5">
        <f t="shared" si="42"/>
        <v>538.75143768062401</v>
      </c>
    </row>
    <row r="2713" spans="1:3" x14ac:dyDescent="0.35">
      <c r="A2713" s="1">
        <v>475</v>
      </c>
      <c r="B2713" s="5">
        <v>45.298264821723102</v>
      </c>
      <c r="C2713" s="5">
        <f t="shared" si="42"/>
        <v>358.61126317197454</v>
      </c>
    </row>
    <row r="2714" spans="1:3" x14ac:dyDescent="0.35">
      <c r="A2714" s="1">
        <v>475</v>
      </c>
      <c r="B2714" s="5">
        <v>93.021812966940004</v>
      </c>
      <c r="C2714" s="5">
        <f t="shared" si="42"/>
        <v>736.42268598827502</v>
      </c>
    </row>
    <row r="2715" spans="1:3" x14ac:dyDescent="0.35">
      <c r="A2715" s="1">
        <v>475</v>
      </c>
      <c r="B2715" s="5">
        <v>83.773686364541803</v>
      </c>
      <c r="C2715" s="5">
        <f t="shared" si="42"/>
        <v>663.20835038595601</v>
      </c>
    </row>
    <row r="2716" spans="1:3" x14ac:dyDescent="0.35">
      <c r="A2716" s="1">
        <v>475</v>
      </c>
      <c r="B2716" s="5">
        <v>65.776334048228804</v>
      </c>
      <c r="C2716" s="5">
        <f t="shared" si="42"/>
        <v>520.72931121514478</v>
      </c>
    </row>
    <row r="2717" spans="1:3" x14ac:dyDescent="0.35">
      <c r="A2717" s="1">
        <v>475</v>
      </c>
      <c r="B2717" s="5">
        <v>81.832217587807804</v>
      </c>
      <c r="C2717" s="5">
        <f t="shared" si="42"/>
        <v>647.83838923681185</v>
      </c>
    </row>
    <row r="2718" spans="1:3" x14ac:dyDescent="0.35">
      <c r="A2718" s="1">
        <v>475</v>
      </c>
      <c r="B2718" s="5">
        <v>95.902097603914896</v>
      </c>
      <c r="C2718" s="5">
        <f t="shared" si="42"/>
        <v>759.22493936432625</v>
      </c>
    </row>
    <row r="2719" spans="1:3" x14ac:dyDescent="0.35">
      <c r="A2719" s="1">
        <v>475</v>
      </c>
      <c r="B2719" s="5">
        <v>64.513716667817903</v>
      </c>
      <c r="C2719" s="5">
        <f t="shared" si="42"/>
        <v>510.73359028689174</v>
      </c>
    </row>
    <row r="2720" spans="1:3" x14ac:dyDescent="0.35">
      <c r="A2720" s="1">
        <v>475</v>
      </c>
      <c r="B2720" s="5">
        <v>68.118616946194706</v>
      </c>
      <c r="C2720" s="5">
        <f t="shared" si="42"/>
        <v>539.27238415737474</v>
      </c>
    </row>
    <row r="2721" spans="1:3" x14ac:dyDescent="0.35">
      <c r="A2721" s="1">
        <v>475</v>
      </c>
      <c r="B2721" s="5">
        <v>76.469866692160096</v>
      </c>
      <c r="C2721" s="5">
        <f t="shared" si="42"/>
        <v>605.38644464626748</v>
      </c>
    </row>
    <row r="2722" spans="1:3" x14ac:dyDescent="0.35">
      <c r="A2722" s="1">
        <v>475</v>
      </c>
      <c r="B2722" s="5">
        <v>67.636140890488903</v>
      </c>
      <c r="C2722" s="5">
        <f t="shared" si="42"/>
        <v>535.45278204970384</v>
      </c>
    </row>
    <row r="2723" spans="1:3" x14ac:dyDescent="0.35">
      <c r="A2723" s="1">
        <v>475</v>
      </c>
      <c r="B2723" s="5">
        <v>74.111043977493296</v>
      </c>
      <c r="C2723" s="5">
        <f t="shared" si="42"/>
        <v>586.71243148848862</v>
      </c>
    </row>
    <row r="2724" spans="1:3" x14ac:dyDescent="0.35">
      <c r="A2724" s="1">
        <v>475</v>
      </c>
      <c r="B2724" s="5">
        <v>83.001708888485894</v>
      </c>
      <c r="C2724" s="5">
        <f t="shared" si="42"/>
        <v>657.09686203384672</v>
      </c>
    </row>
    <row r="2725" spans="1:3" x14ac:dyDescent="0.35">
      <c r="A2725" s="1">
        <v>475</v>
      </c>
      <c r="B2725" s="5">
        <v>52.0835075180728</v>
      </c>
      <c r="C2725" s="5">
        <f t="shared" si="42"/>
        <v>412.3277678514097</v>
      </c>
    </row>
    <row r="2726" spans="1:3" x14ac:dyDescent="0.35">
      <c r="A2726" s="1">
        <v>475</v>
      </c>
      <c r="B2726" s="5">
        <v>93.408200296693806</v>
      </c>
      <c r="C2726" s="5">
        <f t="shared" si="42"/>
        <v>739.48158568215933</v>
      </c>
    </row>
    <row r="2727" spans="1:3" x14ac:dyDescent="0.35">
      <c r="A2727" s="1">
        <v>475</v>
      </c>
      <c r="B2727" s="5">
        <v>45.392191733822401</v>
      </c>
      <c r="C2727" s="5">
        <f t="shared" si="42"/>
        <v>359.35485122609401</v>
      </c>
    </row>
    <row r="2728" spans="1:3" x14ac:dyDescent="0.35">
      <c r="A2728" s="1">
        <v>475</v>
      </c>
      <c r="B2728" s="5">
        <v>67.501388292333303</v>
      </c>
      <c r="C2728" s="5">
        <f t="shared" si="42"/>
        <v>534.38599064763866</v>
      </c>
    </row>
    <row r="2729" spans="1:3" x14ac:dyDescent="0.35">
      <c r="A2729" s="1">
        <v>475</v>
      </c>
      <c r="B2729" s="5">
        <v>81.777781168857203</v>
      </c>
      <c r="C2729" s="5">
        <f t="shared" si="42"/>
        <v>647.40743425345283</v>
      </c>
    </row>
    <row r="2730" spans="1:3" x14ac:dyDescent="0.35">
      <c r="A2730" s="1">
        <v>475</v>
      </c>
      <c r="B2730" s="5">
        <v>70.469051019128699</v>
      </c>
      <c r="C2730" s="5">
        <f t="shared" si="42"/>
        <v>557.87998723476892</v>
      </c>
    </row>
    <row r="2731" spans="1:3" x14ac:dyDescent="0.35">
      <c r="A2731" s="1">
        <v>475</v>
      </c>
      <c r="B2731" s="5">
        <v>70.516284915254602</v>
      </c>
      <c r="C2731" s="5">
        <f t="shared" si="42"/>
        <v>558.25392224576558</v>
      </c>
    </row>
    <row r="2732" spans="1:3" x14ac:dyDescent="0.35">
      <c r="A2732" s="1">
        <v>475</v>
      </c>
      <c r="B2732" s="5">
        <v>70.173127930387096</v>
      </c>
      <c r="C2732" s="5">
        <f t="shared" si="42"/>
        <v>555.53726278223121</v>
      </c>
    </row>
    <row r="2733" spans="1:3" x14ac:dyDescent="0.35">
      <c r="A2733" s="1">
        <v>475</v>
      </c>
      <c r="B2733" s="5">
        <v>63.7214285276875</v>
      </c>
      <c r="C2733" s="5">
        <f t="shared" si="42"/>
        <v>504.46130917752606</v>
      </c>
    </row>
    <row r="2734" spans="1:3" x14ac:dyDescent="0.35">
      <c r="A2734" s="1">
        <v>475</v>
      </c>
      <c r="B2734" s="5">
        <v>73.323020401756295</v>
      </c>
      <c r="C2734" s="5">
        <f t="shared" si="42"/>
        <v>580.473911513904</v>
      </c>
    </row>
    <row r="2735" spans="1:3" x14ac:dyDescent="0.35">
      <c r="A2735" s="1">
        <v>475</v>
      </c>
      <c r="B2735" s="5">
        <v>52.436236413558902</v>
      </c>
      <c r="C2735" s="5">
        <f t="shared" si="42"/>
        <v>415.12020494067468</v>
      </c>
    </row>
    <row r="2736" spans="1:3" x14ac:dyDescent="0.35">
      <c r="A2736" s="1">
        <v>475</v>
      </c>
      <c r="B2736" s="5">
        <v>69.919484219523994</v>
      </c>
      <c r="C2736" s="5">
        <f t="shared" si="42"/>
        <v>553.52925007123167</v>
      </c>
    </row>
    <row r="2737" spans="1:3" x14ac:dyDescent="0.35">
      <c r="A2737" s="1">
        <v>475</v>
      </c>
      <c r="B2737" s="5">
        <v>80.049977484470006</v>
      </c>
      <c r="C2737" s="5">
        <f t="shared" si="42"/>
        <v>633.72898841872086</v>
      </c>
    </row>
    <row r="2738" spans="1:3" x14ac:dyDescent="0.35">
      <c r="A2738" s="1">
        <v>475</v>
      </c>
      <c r="B2738" s="5">
        <v>75.047571446220601</v>
      </c>
      <c r="C2738" s="5">
        <f t="shared" si="42"/>
        <v>594.12660728257981</v>
      </c>
    </row>
    <row r="2739" spans="1:3" x14ac:dyDescent="0.35">
      <c r="A2739" s="1">
        <v>475</v>
      </c>
      <c r="B2739" s="5">
        <v>85.074079257281397</v>
      </c>
      <c r="C2739" s="5">
        <f t="shared" si="42"/>
        <v>673.50312745347776</v>
      </c>
    </row>
    <row r="2740" spans="1:3" x14ac:dyDescent="0.35">
      <c r="A2740" s="1">
        <v>475</v>
      </c>
      <c r="B2740" s="5">
        <v>82.142247348469596</v>
      </c>
      <c r="C2740" s="5">
        <f t="shared" si="42"/>
        <v>650.29279150871764</v>
      </c>
    </row>
    <row r="2741" spans="1:3" x14ac:dyDescent="0.35">
      <c r="A2741" s="1">
        <v>475</v>
      </c>
      <c r="B2741" s="5">
        <v>63.061537009386797</v>
      </c>
      <c r="C2741" s="5">
        <f t="shared" si="42"/>
        <v>499.23716799097883</v>
      </c>
    </row>
    <row r="2742" spans="1:3" x14ac:dyDescent="0.35">
      <c r="A2742" s="1">
        <v>475</v>
      </c>
      <c r="B2742" s="5">
        <v>69.628812483888098</v>
      </c>
      <c r="C2742" s="5">
        <f t="shared" si="42"/>
        <v>551.22809883078082</v>
      </c>
    </row>
    <row r="2743" spans="1:3" x14ac:dyDescent="0.35">
      <c r="A2743" s="1">
        <v>475</v>
      </c>
      <c r="B2743" s="5">
        <v>49.2519979097464</v>
      </c>
      <c r="C2743" s="5">
        <f t="shared" si="42"/>
        <v>389.91165011882566</v>
      </c>
    </row>
    <row r="2744" spans="1:3" x14ac:dyDescent="0.35">
      <c r="A2744" s="1">
        <v>475</v>
      </c>
      <c r="B2744" s="5">
        <v>51.977574723784599</v>
      </c>
      <c r="C2744" s="5">
        <f t="shared" si="42"/>
        <v>411.48913322996145</v>
      </c>
    </row>
    <row r="2745" spans="1:3" x14ac:dyDescent="0.35">
      <c r="A2745" s="1">
        <v>475</v>
      </c>
      <c r="B2745" s="5">
        <v>79.472544123349905</v>
      </c>
      <c r="C2745" s="5">
        <f t="shared" si="42"/>
        <v>629.15764097652016</v>
      </c>
    </row>
    <row r="2746" spans="1:3" x14ac:dyDescent="0.35">
      <c r="A2746" s="1">
        <v>475</v>
      </c>
      <c r="B2746" s="5">
        <v>59.475083932894698</v>
      </c>
      <c r="C2746" s="5">
        <f t="shared" si="42"/>
        <v>470.84441446874973</v>
      </c>
    </row>
    <row r="2747" spans="1:3" x14ac:dyDescent="0.35">
      <c r="A2747" s="1">
        <v>475</v>
      </c>
      <c r="B2747" s="5">
        <v>68.259902135223797</v>
      </c>
      <c r="C2747" s="5">
        <f t="shared" si="42"/>
        <v>540.39089190385505</v>
      </c>
    </row>
    <row r="2748" spans="1:3" x14ac:dyDescent="0.35">
      <c r="A2748" s="1">
        <v>475</v>
      </c>
      <c r="B2748" s="5">
        <v>53.456845362974697</v>
      </c>
      <c r="C2748" s="5">
        <f t="shared" si="42"/>
        <v>423.20002579021639</v>
      </c>
    </row>
    <row r="2749" spans="1:3" x14ac:dyDescent="0.35">
      <c r="A2749" s="1">
        <v>475</v>
      </c>
      <c r="B2749" s="5">
        <v>50.088055206460801</v>
      </c>
      <c r="C2749" s="5">
        <f t="shared" si="42"/>
        <v>396.530437051148</v>
      </c>
    </row>
    <row r="2750" spans="1:3" x14ac:dyDescent="0.35">
      <c r="A2750" s="1">
        <v>475</v>
      </c>
      <c r="B2750" s="5">
        <v>93.186399670789896</v>
      </c>
      <c r="C2750" s="5">
        <f t="shared" si="42"/>
        <v>737.72566406042006</v>
      </c>
    </row>
    <row r="2751" spans="1:3" x14ac:dyDescent="0.35">
      <c r="A2751" s="1">
        <v>475</v>
      </c>
      <c r="B2751" s="5">
        <v>78.239087198245002</v>
      </c>
      <c r="C2751" s="5">
        <f t="shared" si="42"/>
        <v>619.39277365277292</v>
      </c>
    </row>
    <row r="2752" spans="1:3" x14ac:dyDescent="0.35">
      <c r="A2752" s="1">
        <v>475</v>
      </c>
      <c r="B2752" s="5">
        <v>96.373068456667198</v>
      </c>
      <c r="C2752" s="5">
        <f t="shared" si="42"/>
        <v>762.95345861528199</v>
      </c>
    </row>
    <row r="2753" spans="1:3" x14ac:dyDescent="0.35">
      <c r="A2753" s="1">
        <v>475</v>
      </c>
      <c r="B2753" s="5">
        <v>60.148906802821898</v>
      </c>
      <c r="C2753" s="5">
        <f t="shared" si="42"/>
        <v>476.17884552234005</v>
      </c>
    </row>
    <row r="2754" spans="1:3" x14ac:dyDescent="0.35">
      <c r="A2754" s="1">
        <v>475</v>
      </c>
      <c r="B2754" s="5">
        <v>48.202322343211101</v>
      </c>
      <c r="C2754" s="5">
        <f t="shared" si="42"/>
        <v>381.60171855042125</v>
      </c>
    </row>
    <row r="2755" spans="1:3" x14ac:dyDescent="0.35">
      <c r="A2755" s="1">
        <v>475</v>
      </c>
      <c r="B2755" s="5">
        <v>66.232846528606302</v>
      </c>
      <c r="C2755" s="5">
        <f t="shared" ref="C2755:C2818" si="43">((A2755/60)*B2755)</f>
        <v>524.34336835146655</v>
      </c>
    </row>
    <row r="2756" spans="1:3" x14ac:dyDescent="0.35">
      <c r="A2756" s="1">
        <v>475</v>
      </c>
      <c r="B2756" s="5">
        <v>82.741681758362006</v>
      </c>
      <c r="C2756" s="5">
        <f t="shared" si="43"/>
        <v>655.03831392036591</v>
      </c>
    </row>
    <row r="2757" spans="1:3" x14ac:dyDescent="0.35">
      <c r="A2757" s="1">
        <v>475</v>
      </c>
      <c r="B2757" s="5">
        <v>76.069214242333004</v>
      </c>
      <c r="C2757" s="5">
        <f t="shared" si="43"/>
        <v>602.21461275180297</v>
      </c>
    </row>
    <row r="2758" spans="1:3" x14ac:dyDescent="0.35">
      <c r="A2758" s="1">
        <v>475</v>
      </c>
      <c r="B2758" s="5">
        <v>83.184239051107696</v>
      </c>
      <c r="C2758" s="5">
        <f t="shared" si="43"/>
        <v>658.54189248793591</v>
      </c>
    </row>
    <row r="2759" spans="1:3" x14ac:dyDescent="0.35">
      <c r="A2759" s="1">
        <v>475</v>
      </c>
      <c r="B2759" s="5">
        <v>83.244932854227102</v>
      </c>
      <c r="C2759" s="5">
        <f t="shared" si="43"/>
        <v>659.02238509596464</v>
      </c>
    </row>
    <row r="2760" spans="1:3" x14ac:dyDescent="0.35">
      <c r="A2760" s="1">
        <v>475</v>
      </c>
      <c r="B2760" s="5">
        <v>79.603265730607902</v>
      </c>
      <c r="C2760" s="5">
        <f t="shared" si="43"/>
        <v>630.19252036731257</v>
      </c>
    </row>
    <row r="2761" spans="1:3" x14ac:dyDescent="0.35">
      <c r="A2761" s="1">
        <v>475</v>
      </c>
      <c r="B2761" s="5">
        <v>51.298187987648703</v>
      </c>
      <c r="C2761" s="5">
        <f t="shared" si="43"/>
        <v>406.11065490221893</v>
      </c>
    </row>
    <row r="2762" spans="1:3" x14ac:dyDescent="0.35">
      <c r="A2762" s="1">
        <v>475</v>
      </c>
      <c r="B2762" s="5">
        <v>74.734069069461796</v>
      </c>
      <c r="C2762" s="5">
        <f t="shared" si="43"/>
        <v>591.64471346657263</v>
      </c>
    </row>
    <row r="2763" spans="1:3" x14ac:dyDescent="0.35">
      <c r="A2763" s="1">
        <v>475</v>
      </c>
      <c r="B2763" s="5">
        <v>49.771183183801</v>
      </c>
      <c r="C2763" s="5">
        <f t="shared" si="43"/>
        <v>394.02186687175794</v>
      </c>
    </row>
    <row r="2764" spans="1:3" x14ac:dyDescent="0.35">
      <c r="A2764" s="1">
        <v>475</v>
      </c>
      <c r="B2764" s="5">
        <v>82.641595725502995</v>
      </c>
      <c r="C2764" s="5">
        <f t="shared" si="43"/>
        <v>654.24596616023211</v>
      </c>
    </row>
    <row r="2765" spans="1:3" x14ac:dyDescent="0.35">
      <c r="A2765" s="1">
        <v>475</v>
      </c>
      <c r="B2765" s="5">
        <v>78.848719600825902</v>
      </c>
      <c r="C2765" s="5">
        <f t="shared" si="43"/>
        <v>624.21903017320506</v>
      </c>
    </row>
    <row r="2766" spans="1:3" x14ac:dyDescent="0.35">
      <c r="A2766" s="1">
        <v>475</v>
      </c>
      <c r="B2766" s="5">
        <v>86.895160737784707</v>
      </c>
      <c r="C2766" s="5">
        <f t="shared" si="43"/>
        <v>687.92002250746225</v>
      </c>
    </row>
    <row r="2767" spans="1:3" x14ac:dyDescent="0.35">
      <c r="A2767" s="1">
        <v>475</v>
      </c>
      <c r="B2767" s="5">
        <v>58.108320670022202</v>
      </c>
      <c r="C2767" s="5">
        <f t="shared" si="43"/>
        <v>460.02420530434244</v>
      </c>
    </row>
    <row r="2768" spans="1:3" x14ac:dyDescent="0.35">
      <c r="A2768" s="1">
        <v>475</v>
      </c>
      <c r="B2768" s="5">
        <v>76.665259967772997</v>
      </c>
      <c r="C2768" s="5">
        <f t="shared" si="43"/>
        <v>606.93330807820291</v>
      </c>
    </row>
    <row r="2769" spans="1:3" x14ac:dyDescent="0.35">
      <c r="A2769" s="1">
        <v>475</v>
      </c>
      <c r="B2769" s="5">
        <v>80.043396281613497</v>
      </c>
      <c r="C2769" s="5">
        <f t="shared" si="43"/>
        <v>633.67688722944024</v>
      </c>
    </row>
    <row r="2770" spans="1:3" x14ac:dyDescent="0.35">
      <c r="A2770" s="1">
        <v>475</v>
      </c>
      <c r="B2770" s="5">
        <v>83.561424403648303</v>
      </c>
      <c r="C2770" s="5">
        <f t="shared" si="43"/>
        <v>661.52794319554914</v>
      </c>
    </row>
    <row r="2771" spans="1:3" x14ac:dyDescent="0.35">
      <c r="A2771" s="1">
        <v>475</v>
      </c>
      <c r="B2771" s="5">
        <v>74.977241537564197</v>
      </c>
      <c r="C2771" s="5">
        <f t="shared" si="43"/>
        <v>593.56982883904993</v>
      </c>
    </row>
    <row r="2772" spans="1:3" x14ac:dyDescent="0.35">
      <c r="A2772" s="1">
        <v>475</v>
      </c>
      <c r="B2772" s="5">
        <v>62.971827250031602</v>
      </c>
      <c r="C2772" s="5">
        <f t="shared" si="43"/>
        <v>498.52696572941687</v>
      </c>
    </row>
    <row r="2773" spans="1:3" x14ac:dyDescent="0.35">
      <c r="A2773" s="1">
        <v>475</v>
      </c>
      <c r="B2773" s="5">
        <v>76.977612770411994</v>
      </c>
      <c r="C2773" s="5">
        <f t="shared" si="43"/>
        <v>609.40610109909494</v>
      </c>
    </row>
    <row r="2774" spans="1:3" x14ac:dyDescent="0.35">
      <c r="A2774" s="1">
        <v>475</v>
      </c>
      <c r="B2774" s="5">
        <v>75.743783678562806</v>
      </c>
      <c r="C2774" s="5">
        <f t="shared" si="43"/>
        <v>599.63828745528895</v>
      </c>
    </row>
    <row r="2775" spans="1:3" x14ac:dyDescent="0.35">
      <c r="A2775" s="1">
        <v>475</v>
      </c>
      <c r="B2775" s="5">
        <v>36.633573939653502</v>
      </c>
      <c r="C2775" s="5">
        <f t="shared" si="43"/>
        <v>290.01579368892357</v>
      </c>
    </row>
    <row r="2776" spans="1:3" x14ac:dyDescent="0.35">
      <c r="A2776" s="1">
        <v>475</v>
      </c>
      <c r="B2776" s="5">
        <v>92.321348121943203</v>
      </c>
      <c r="C2776" s="5">
        <f t="shared" si="43"/>
        <v>730.87733929871706</v>
      </c>
    </row>
    <row r="2777" spans="1:3" x14ac:dyDescent="0.35">
      <c r="A2777" s="1">
        <v>475</v>
      </c>
      <c r="B2777" s="5">
        <v>88.848780506920306</v>
      </c>
      <c r="C2777" s="5">
        <f t="shared" si="43"/>
        <v>703.38617901311909</v>
      </c>
    </row>
    <row r="2778" spans="1:3" x14ac:dyDescent="0.35">
      <c r="A2778" s="1">
        <v>475</v>
      </c>
      <c r="B2778" s="5">
        <v>69.768691888922802</v>
      </c>
      <c r="C2778" s="5">
        <f t="shared" si="43"/>
        <v>552.3354774539722</v>
      </c>
    </row>
    <row r="2779" spans="1:3" x14ac:dyDescent="0.35">
      <c r="A2779" s="1">
        <v>475</v>
      </c>
      <c r="B2779" s="5">
        <v>73.562492672022401</v>
      </c>
      <c r="C2779" s="5">
        <f t="shared" si="43"/>
        <v>582.36973365351071</v>
      </c>
    </row>
    <row r="2780" spans="1:3" x14ac:dyDescent="0.35">
      <c r="A2780" s="1">
        <v>475</v>
      </c>
      <c r="B2780" s="5">
        <v>88.1259981526442</v>
      </c>
      <c r="C2780" s="5">
        <f t="shared" si="43"/>
        <v>697.66415204176667</v>
      </c>
    </row>
    <row r="2781" spans="1:3" x14ac:dyDescent="0.35">
      <c r="A2781" s="1">
        <v>475</v>
      </c>
      <c r="B2781" s="5">
        <v>58.916136093885001</v>
      </c>
      <c r="C2781" s="5">
        <f t="shared" si="43"/>
        <v>466.41941074325626</v>
      </c>
    </row>
    <row r="2782" spans="1:3" x14ac:dyDescent="0.35">
      <c r="A2782" s="1">
        <v>475</v>
      </c>
      <c r="B2782" s="5">
        <v>81.370349643604698</v>
      </c>
      <c r="C2782" s="5">
        <f t="shared" si="43"/>
        <v>644.18193467853723</v>
      </c>
    </row>
    <row r="2783" spans="1:3" x14ac:dyDescent="0.35">
      <c r="A2783" s="1">
        <v>475</v>
      </c>
      <c r="B2783" s="5">
        <v>56.4429917450123</v>
      </c>
      <c r="C2783" s="5">
        <f t="shared" si="43"/>
        <v>446.84035131468073</v>
      </c>
    </row>
    <row r="2784" spans="1:3" x14ac:dyDescent="0.35">
      <c r="A2784" s="1">
        <v>475</v>
      </c>
      <c r="B2784" s="5">
        <v>90.618897032878706</v>
      </c>
      <c r="C2784" s="5">
        <f t="shared" si="43"/>
        <v>717.39960151028981</v>
      </c>
    </row>
    <row r="2785" spans="1:3" x14ac:dyDescent="0.35">
      <c r="A2785" s="1">
        <v>475</v>
      </c>
      <c r="B2785" s="5">
        <v>61.2343165412668</v>
      </c>
      <c r="C2785" s="5">
        <f t="shared" si="43"/>
        <v>484.77167261836217</v>
      </c>
    </row>
    <row r="2786" spans="1:3" x14ac:dyDescent="0.35">
      <c r="A2786" s="1">
        <v>475</v>
      </c>
      <c r="B2786" s="5">
        <v>74.057512778671295</v>
      </c>
      <c r="C2786" s="5">
        <f t="shared" si="43"/>
        <v>586.28864283114774</v>
      </c>
    </row>
    <row r="2787" spans="1:3" x14ac:dyDescent="0.35">
      <c r="A2787" s="1">
        <v>475</v>
      </c>
      <c r="B2787" s="5">
        <v>68.665878535427794</v>
      </c>
      <c r="C2787" s="5">
        <f t="shared" si="43"/>
        <v>543.60487173880335</v>
      </c>
    </row>
    <row r="2788" spans="1:3" x14ac:dyDescent="0.35">
      <c r="A2788" s="1">
        <v>475</v>
      </c>
      <c r="B2788" s="5">
        <v>92.743666976678398</v>
      </c>
      <c r="C2788" s="5">
        <f t="shared" si="43"/>
        <v>734.22069689870398</v>
      </c>
    </row>
    <row r="2789" spans="1:3" x14ac:dyDescent="0.35">
      <c r="A2789" s="1">
        <v>475</v>
      </c>
      <c r="B2789" s="5">
        <v>29.1956520256381</v>
      </c>
      <c r="C2789" s="5">
        <f t="shared" si="43"/>
        <v>231.13224520296831</v>
      </c>
    </row>
    <row r="2790" spans="1:3" x14ac:dyDescent="0.35">
      <c r="A2790" s="1">
        <v>475</v>
      </c>
      <c r="B2790" s="5">
        <v>96.2882477598083</v>
      </c>
      <c r="C2790" s="5">
        <f t="shared" si="43"/>
        <v>762.28196143181572</v>
      </c>
    </row>
    <row r="2791" spans="1:3" x14ac:dyDescent="0.35">
      <c r="A2791" s="1">
        <v>475</v>
      </c>
      <c r="B2791" s="5">
        <v>69.182431200524704</v>
      </c>
      <c r="C2791" s="5">
        <f t="shared" si="43"/>
        <v>547.69424700415391</v>
      </c>
    </row>
    <row r="2792" spans="1:3" x14ac:dyDescent="0.35">
      <c r="A2792" s="1">
        <v>475</v>
      </c>
      <c r="B2792" s="5">
        <v>67.491265236327706</v>
      </c>
      <c r="C2792" s="5">
        <f t="shared" si="43"/>
        <v>534.30584978759441</v>
      </c>
    </row>
    <row r="2793" spans="1:3" x14ac:dyDescent="0.35">
      <c r="A2793" s="1">
        <v>475</v>
      </c>
      <c r="B2793" s="5">
        <v>61.1517935720317</v>
      </c>
      <c r="C2793" s="5">
        <f t="shared" si="43"/>
        <v>484.11836577858429</v>
      </c>
    </row>
    <row r="2794" spans="1:3" x14ac:dyDescent="0.35">
      <c r="A2794" s="1">
        <v>475</v>
      </c>
      <c r="B2794" s="5">
        <v>80.267134387166905</v>
      </c>
      <c r="C2794" s="5">
        <f t="shared" si="43"/>
        <v>635.44814723173806</v>
      </c>
    </row>
    <row r="2795" spans="1:3" x14ac:dyDescent="0.35">
      <c r="A2795" s="1">
        <v>475</v>
      </c>
      <c r="B2795" s="5">
        <v>78.651369231308905</v>
      </c>
      <c r="C2795" s="5">
        <f t="shared" si="43"/>
        <v>622.65667308119555</v>
      </c>
    </row>
    <row r="2796" spans="1:3" x14ac:dyDescent="0.35">
      <c r="A2796" s="1">
        <v>475</v>
      </c>
      <c r="B2796" s="5">
        <v>78.079688003087497</v>
      </c>
      <c r="C2796" s="5">
        <f t="shared" si="43"/>
        <v>618.13086335777609</v>
      </c>
    </row>
    <row r="2797" spans="1:3" x14ac:dyDescent="0.35">
      <c r="A2797" s="1">
        <v>475</v>
      </c>
      <c r="B2797" s="5">
        <v>71.371044523462203</v>
      </c>
      <c r="C2797" s="5">
        <f t="shared" si="43"/>
        <v>565.02076914407576</v>
      </c>
    </row>
    <row r="2798" spans="1:3" x14ac:dyDescent="0.35">
      <c r="A2798" s="1">
        <v>475</v>
      </c>
      <c r="B2798" s="5">
        <v>34.403536838739399</v>
      </c>
      <c r="C2798" s="5">
        <f t="shared" si="43"/>
        <v>272.3613333066869</v>
      </c>
    </row>
    <row r="2799" spans="1:3" x14ac:dyDescent="0.35">
      <c r="A2799" s="1">
        <v>475</v>
      </c>
      <c r="B2799" s="5">
        <v>58.4513758979733</v>
      </c>
      <c r="C2799" s="5">
        <f t="shared" si="43"/>
        <v>462.74005919228864</v>
      </c>
    </row>
    <row r="2800" spans="1:3" x14ac:dyDescent="0.35">
      <c r="A2800" s="1">
        <v>475</v>
      </c>
      <c r="B2800" s="5">
        <v>67.888426467431202</v>
      </c>
      <c r="C2800" s="5">
        <f t="shared" si="43"/>
        <v>537.45004286716369</v>
      </c>
    </row>
    <row r="2801" spans="1:3" x14ac:dyDescent="0.35">
      <c r="A2801" s="1">
        <v>475</v>
      </c>
      <c r="B2801" s="5">
        <v>69.356848824508404</v>
      </c>
      <c r="C2801" s="5">
        <f t="shared" si="43"/>
        <v>549.07505319402492</v>
      </c>
    </row>
    <row r="2802" spans="1:3" x14ac:dyDescent="0.35">
      <c r="A2802" s="1">
        <v>475</v>
      </c>
      <c r="B2802" s="5">
        <v>36.712466301856203</v>
      </c>
      <c r="C2802" s="5">
        <f t="shared" si="43"/>
        <v>290.64035822302827</v>
      </c>
    </row>
    <row r="2803" spans="1:3" x14ac:dyDescent="0.35">
      <c r="A2803" s="1">
        <v>475</v>
      </c>
      <c r="B2803" s="5">
        <v>78.457616726483806</v>
      </c>
      <c r="C2803" s="5">
        <f t="shared" si="43"/>
        <v>621.12279908466348</v>
      </c>
    </row>
    <row r="2804" spans="1:3" x14ac:dyDescent="0.35">
      <c r="A2804" s="1">
        <v>475</v>
      </c>
      <c r="B2804" s="5">
        <v>90.224609811075794</v>
      </c>
      <c r="C2804" s="5">
        <f t="shared" si="43"/>
        <v>714.27816100435007</v>
      </c>
    </row>
    <row r="2805" spans="1:3" x14ac:dyDescent="0.35">
      <c r="A2805" s="1">
        <v>475</v>
      </c>
      <c r="B2805" s="5">
        <v>52.900945256887702</v>
      </c>
      <c r="C2805" s="5">
        <f t="shared" si="43"/>
        <v>418.79914995036097</v>
      </c>
    </row>
    <row r="2806" spans="1:3" x14ac:dyDescent="0.35">
      <c r="A2806" s="1">
        <v>475</v>
      </c>
      <c r="B2806" s="5">
        <v>77.649027061863293</v>
      </c>
      <c r="C2806" s="5">
        <f t="shared" si="43"/>
        <v>614.72146423975107</v>
      </c>
    </row>
    <row r="2807" spans="1:3" x14ac:dyDescent="0.35">
      <c r="A2807" s="1">
        <v>475</v>
      </c>
      <c r="B2807" s="5">
        <v>80.443973734517499</v>
      </c>
      <c r="C2807" s="5">
        <f t="shared" si="43"/>
        <v>636.84812539826351</v>
      </c>
    </row>
    <row r="2808" spans="1:3" x14ac:dyDescent="0.35">
      <c r="A2808" s="1">
        <v>475</v>
      </c>
      <c r="B2808" s="5">
        <v>64.549722801589596</v>
      </c>
      <c r="C2808" s="5">
        <f t="shared" si="43"/>
        <v>511.01863884591768</v>
      </c>
    </row>
    <row r="2809" spans="1:3" x14ac:dyDescent="0.35">
      <c r="A2809" s="1">
        <v>475</v>
      </c>
      <c r="B2809" s="5">
        <v>83.0663415751401</v>
      </c>
      <c r="C2809" s="5">
        <f t="shared" si="43"/>
        <v>657.60853746985913</v>
      </c>
    </row>
    <row r="2810" spans="1:3" x14ac:dyDescent="0.35">
      <c r="A2810" s="1">
        <v>475</v>
      </c>
      <c r="B2810" s="5">
        <v>51.259832566253401</v>
      </c>
      <c r="C2810" s="5">
        <f t="shared" si="43"/>
        <v>405.80700781617276</v>
      </c>
    </row>
    <row r="2811" spans="1:3" x14ac:dyDescent="0.35">
      <c r="A2811" s="1">
        <v>475</v>
      </c>
      <c r="B2811" s="5">
        <v>71.662884946142299</v>
      </c>
      <c r="C2811" s="5">
        <f t="shared" si="43"/>
        <v>567.33117249029317</v>
      </c>
    </row>
    <row r="2812" spans="1:3" x14ac:dyDescent="0.35">
      <c r="A2812" s="1">
        <v>475</v>
      </c>
      <c r="B2812" s="5">
        <v>71.561742057641496</v>
      </c>
      <c r="C2812" s="5">
        <f t="shared" si="43"/>
        <v>566.53045795632852</v>
      </c>
    </row>
    <row r="2813" spans="1:3" x14ac:dyDescent="0.35">
      <c r="A2813" s="1">
        <v>475</v>
      </c>
      <c r="B2813" s="5">
        <v>82.384989626719602</v>
      </c>
      <c r="C2813" s="5">
        <f t="shared" si="43"/>
        <v>652.21450121153021</v>
      </c>
    </row>
    <row r="2814" spans="1:3" x14ac:dyDescent="0.35">
      <c r="A2814" s="1">
        <v>475</v>
      </c>
      <c r="B2814" s="5">
        <v>67.954712566794498</v>
      </c>
      <c r="C2814" s="5">
        <f t="shared" si="43"/>
        <v>537.97480782045648</v>
      </c>
    </row>
    <row r="2815" spans="1:3" x14ac:dyDescent="0.35">
      <c r="A2815" s="1">
        <v>475</v>
      </c>
      <c r="B2815" s="5">
        <v>58.529285975072497</v>
      </c>
      <c r="C2815" s="5">
        <f t="shared" si="43"/>
        <v>463.35684730265729</v>
      </c>
    </row>
    <row r="2816" spans="1:3" x14ac:dyDescent="0.35">
      <c r="A2816" s="1">
        <v>475</v>
      </c>
      <c r="B2816" s="5">
        <v>55.992561385603103</v>
      </c>
      <c r="C2816" s="5">
        <f t="shared" si="43"/>
        <v>443.27444430269128</v>
      </c>
    </row>
    <row r="2817" spans="1:3" x14ac:dyDescent="0.35">
      <c r="A2817" s="1">
        <v>475</v>
      </c>
      <c r="B2817" s="5">
        <v>92.635292021098294</v>
      </c>
      <c r="C2817" s="5">
        <f t="shared" si="43"/>
        <v>733.36272850036153</v>
      </c>
    </row>
    <row r="2818" spans="1:3" x14ac:dyDescent="0.35">
      <c r="A2818" s="1">
        <v>475</v>
      </c>
      <c r="B2818" s="5">
        <v>74.753813265956396</v>
      </c>
      <c r="C2818" s="5">
        <f t="shared" si="43"/>
        <v>591.80102168882149</v>
      </c>
    </row>
    <row r="2819" spans="1:3" x14ac:dyDescent="0.35">
      <c r="A2819" s="1">
        <v>475</v>
      </c>
      <c r="B2819" s="5">
        <v>77.937847630354597</v>
      </c>
      <c r="C2819" s="5">
        <f t="shared" ref="C2819:C2882" si="44">((A2819/60)*B2819)</f>
        <v>617.00796040697389</v>
      </c>
    </row>
    <row r="2820" spans="1:3" x14ac:dyDescent="0.35">
      <c r="A2820" s="1">
        <v>475</v>
      </c>
      <c r="B2820" s="5">
        <v>80.618746030239706</v>
      </c>
      <c r="C2820" s="5">
        <f t="shared" si="44"/>
        <v>638.23173940606432</v>
      </c>
    </row>
    <row r="2821" spans="1:3" x14ac:dyDescent="0.35">
      <c r="A2821" s="1">
        <v>475</v>
      </c>
      <c r="B2821" s="5">
        <v>49.437505893471901</v>
      </c>
      <c r="C2821" s="5">
        <f t="shared" si="44"/>
        <v>391.38025498998587</v>
      </c>
    </row>
    <row r="2822" spans="1:3" x14ac:dyDescent="0.35">
      <c r="A2822" s="1">
        <v>475</v>
      </c>
      <c r="B2822" s="5">
        <v>61.614501962909003</v>
      </c>
      <c r="C2822" s="5">
        <f t="shared" si="44"/>
        <v>487.7814738730296</v>
      </c>
    </row>
    <row r="2823" spans="1:3" x14ac:dyDescent="0.35">
      <c r="A2823" s="1">
        <v>475</v>
      </c>
      <c r="B2823" s="5">
        <v>91.170153945640195</v>
      </c>
      <c r="C2823" s="5">
        <f t="shared" si="44"/>
        <v>721.7637187363182</v>
      </c>
    </row>
    <row r="2824" spans="1:3" x14ac:dyDescent="0.35">
      <c r="A2824" s="1">
        <v>475</v>
      </c>
      <c r="B2824" s="5">
        <v>96.042650456983594</v>
      </c>
      <c r="C2824" s="5">
        <f t="shared" si="44"/>
        <v>760.33764945112011</v>
      </c>
    </row>
    <row r="2825" spans="1:3" x14ac:dyDescent="0.35">
      <c r="A2825" s="1">
        <v>475</v>
      </c>
      <c r="B2825" s="5">
        <v>54.449230092724001</v>
      </c>
      <c r="C2825" s="5">
        <f t="shared" si="44"/>
        <v>431.05640490073171</v>
      </c>
    </row>
    <row r="2826" spans="1:3" x14ac:dyDescent="0.35">
      <c r="A2826" s="1">
        <v>475</v>
      </c>
      <c r="B2826" s="5">
        <v>58.229762632095401</v>
      </c>
      <c r="C2826" s="5">
        <f t="shared" si="44"/>
        <v>460.98562083742195</v>
      </c>
    </row>
    <row r="2827" spans="1:3" x14ac:dyDescent="0.35">
      <c r="A2827" s="1">
        <v>475</v>
      </c>
      <c r="B2827" s="5">
        <v>68.089323079520497</v>
      </c>
      <c r="C2827" s="5">
        <f t="shared" si="44"/>
        <v>539.04047437953727</v>
      </c>
    </row>
    <row r="2828" spans="1:3" x14ac:dyDescent="0.35">
      <c r="A2828" s="1">
        <v>475</v>
      </c>
      <c r="B2828" s="5">
        <v>86.111694822085198</v>
      </c>
      <c r="C2828" s="5">
        <f t="shared" si="44"/>
        <v>681.71758400817453</v>
      </c>
    </row>
    <row r="2829" spans="1:3" x14ac:dyDescent="0.35">
      <c r="A2829" s="1">
        <v>475</v>
      </c>
      <c r="B2829" s="5">
        <v>90.455415509945098</v>
      </c>
      <c r="C2829" s="5">
        <f t="shared" si="44"/>
        <v>716.10537278706533</v>
      </c>
    </row>
    <row r="2830" spans="1:3" x14ac:dyDescent="0.35">
      <c r="A2830" s="1">
        <v>475</v>
      </c>
      <c r="B2830" s="5">
        <v>50.569955154305298</v>
      </c>
      <c r="C2830" s="5">
        <f t="shared" si="44"/>
        <v>400.34547830491698</v>
      </c>
    </row>
    <row r="2831" spans="1:3" x14ac:dyDescent="0.35">
      <c r="A2831" s="1">
        <v>475</v>
      </c>
      <c r="B2831" s="5">
        <v>82.285994759997493</v>
      </c>
      <c r="C2831" s="5">
        <f t="shared" si="44"/>
        <v>651.43079184998021</v>
      </c>
    </row>
    <row r="2832" spans="1:3" x14ac:dyDescent="0.35">
      <c r="A2832" s="1">
        <v>475</v>
      </c>
      <c r="B2832" s="5">
        <v>45.080775147308898</v>
      </c>
      <c r="C2832" s="5">
        <f t="shared" si="44"/>
        <v>356.88946991619548</v>
      </c>
    </row>
    <row r="2833" spans="1:3" x14ac:dyDescent="0.35">
      <c r="A2833" s="1">
        <v>475</v>
      </c>
      <c r="B2833" s="5">
        <v>82.6808138521545</v>
      </c>
      <c r="C2833" s="5">
        <f t="shared" si="44"/>
        <v>654.55644299622315</v>
      </c>
    </row>
    <row r="2834" spans="1:3" x14ac:dyDescent="0.35">
      <c r="A2834" s="1">
        <v>475</v>
      </c>
      <c r="B2834" s="5">
        <v>77.1680687951186</v>
      </c>
      <c r="C2834" s="5">
        <f t="shared" si="44"/>
        <v>610.91387796135564</v>
      </c>
    </row>
    <row r="2835" spans="1:3" x14ac:dyDescent="0.35">
      <c r="A2835" s="1">
        <v>475</v>
      </c>
      <c r="B2835" s="5">
        <v>87.830001216682703</v>
      </c>
      <c r="C2835" s="5">
        <f t="shared" si="44"/>
        <v>695.32084296540472</v>
      </c>
    </row>
    <row r="2836" spans="1:3" x14ac:dyDescent="0.35">
      <c r="A2836" s="1">
        <v>475</v>
      </c>
      <c r="B2836" s="5">
        <v>85.584837936614804</v>
      </c>
      <c r="C2836" s="5">
        <f t="shared" si="44"/>
        <v>677.54663366486727</v>
      </c>
    </row>
    <row r="2837" spans="1:3" x14ac:dyDescent="0.35">
      <c r="A2837" s="1">
        <v>475</v>
      </c>
      <c r="B2837" s="5">
        <v>72.8000121839748</v>
      </c>
      <c r="C2837" s="5">
        <f t="shared" si="44"/>
        <v>576.33342978980056</v>
      </c>
    </row>
    <row r="2838" spans="1:3" x14ac:dyDescent="0.35">
      <c r="A2838" s="1">
        <v>475</v>
      </c>
      <c r="B2838" s="5">
        <v>92.568058220359305</v>
      </c>
      <c r="C2838" s="5">
        <f t="shared" si="44"/>
        <v>732.83046091117785</v>
      </c>
    </row>
    <row r="2839" spans="1:3" x14ac:dyDescent="0.35">
      <c r="A2839" s="1">
        <v>475</v>
      </c>
      <c r="B2839" s="5">
        <v>97.684933791708303</v>
      </c>
      <c r="C2839" s="5">
        <f t="shared" si="44"/>
        <v>773.33905918435744</v>
      </c>
    </row>
    <row r="2840" spans="1:3" x14ac:dyDescent="0.35">
      <c r="A2840" s="1">
        <v>475</v>
      </c>
      <c r="B2840" s="5">
        <v>79.176276528365904</v>
      </c>
      <c r="C2840" s="5">
        <f t="shared" si="44"/>
        <v>626.81218918289676</v>
      </c>
    </row>
    <row r="2841" spans="1:3" x14ac:dyDescent="0.35">
      <c r="A2841" s="1">
        <v>475</v>
      </c>
      <c r="B2841" s="5">
        <v>77.0920658001654</v>
      </c>
      <c r="C2841" s="5">
        <f t="shared" si="44"/>
        <v>610.31218758464274</v>
      </c>
    </row>
    <row r="2842" spans="1:3" x14ac:dyDescent="0.35">
      <c r="A2842" s="1">
        <v>475</v>
      </c>
      <c r="B2842" s="5">
        <v>88.117965930597094</v>
      </c>
      <c r="C2842" s="5">
        <f t="shared" si="44"/>
        <v>697.60056361722707</v>
      </c>
    </row>
    <row r="2843" spans="1:3" x14ac:dyDescent="0.35">
      <c r="A2843" s="1">
        <v>475</v>
      </c>
      <c r="B2843" s="5">
        <v>43.852151290856803</v>
      </c>
      <c r="C2843" s="5">
        <f t="shared" si="44"/>
        <v>347.16286438594972</v>
      </c>
    </row>
    <row r="2844" spans="1:3" x14ac:dyDescent="0.35">
      <c r="A2844" s="1">
        <v>475</v>
      </c>
      <c r="B2844" s="5">
        <v>84.185281033721296</v>
      </c>
      <c r="C2844" s="5">
        <f t="shared" si="44"/>
        <v>666.46680818362699</v>
      </c>
    </row>
    <row r="2845" spans="1:3" x14ac:dyDescent="0.35">
      <c r="A2845" s="1">
        <v>475</v>
      </c>
      <c r="B2845" s="5">
        <v>74.753596810701595</v>
      </c>
      <c r="C2845" s="5">
        <f t="shared" si="44"/>
        <v>591.79930808472102</v>
      </c>
    </row>
    <row r="2846" spans="1:3" x14ac:dyDescent="0.35">
      <c r="A2846" s="1">
        <v>475</v>
      </c>
      <c r="B2846" s="5">
        <v>60.145513507135099</v>
      </c>
      <c r="C2846" s="5">
        <f t="shared" si="44"/>
        <v>476.1519819314862</v>
      </c>
    </row>
    <row r="2847" spans="1:3" x14ac:dyDescent="0.35">
      <c r="A2847" s="1">
        <v>475</v>
      </c>
      <c r="B2847" s="5">
        <v>66.762476844353799</v>
      </c>
      <c r="C2847" s="5">
        <f t="shared" si="44"/>
        <v>528.5362750178009</v>
      </c>
    </row>
    <row r="2848" spans="1:3" x14ac:dyDescent="0.35">
      <c r="A2848" s="1">
        <v>475</v>
      </c>
      <c r="B2848" s="5">
        <v>43.0166484809981</v>
      </c>
      <c r="C2848" s="5">
        <f t="shared" si="44"/>
        <v>340.54846714123499</v>
      </c>
    </row>
    <row r="2849" spans="1:3" x14ac:dyDescent="0.35">
      <c r="A2849" s="1">
        <v>475</v>
      </c>
      <c r="B2849" s="5">
        <v>53.556814683867799</v>
      </c>
      <c r="C2849" s="5">
        <f t="shared" si="44"/>
        <v>423.9914495806201</v>
      </c>
    </row>
    <row r="2850" spans="1:3" x14ac:dyDescent="0.35">
      <c r="A2850" s="1">
        <v>475</v>
      </c>
      <c r="B2850" s="5">
        <v>71.901246386374496</v>
      </c>
      <c r="C2850" s="5">
        <f t="shared" si="44"/>
        <v>569.21820055879812</v>
      </c>
    </row>
    <row r="2851" spans="1:3" x14ac:dyDescent="0.35">
      <c r="A2851" s="1">
        <v>475</v>
      </c>
      <c r="B2851" s="5">
        <v>99.977027057835201</v>
      </c>
      <c r="C2851" s="5">
        <f t="shared" si="44"/>
        <v>791.48479754119535</v>
      </c>
    </row>
    <row r="2852" spans="1:3" x14ac:dyDescent="0.35">
      <c r="A2852" s="1">
        <v>475</v>
      </c>
      <c r="B2852" s="5">
        <v>90.658876121233703</v>
      </c>
      <c r="C2852" s="5">
        <f t="shared" si="44"/>
        <v>717.71610262643355</v>
      </c>
    </row>
    <row r="2853" spans="1:3" x14ac:dyDescent="0.35">
      <c r="A2853" s="1">
        <v>475</v>
      </c>
      <c r="B2853" s="5">
        <v>70.562362856909402</v>
      </c>
      <c r="C2853" s="5">
        <f t="shared" si="44"/>
        <v>558.61870595053279</v>
      </c>
    </row>
    <row r="2854" spans="1:3" x14ac:dyDescent="0.35">
      <c r="A2854" s="1">
        <v>475</v>
      </c>
      <c r="B2854" s="5">
        <v>68.193214135730599</v>
      </c>
      <c r="C2854" s="5">
        <f t="shared" si="44"/>
        <v>539.86294524120058</v>
      </c>
    </row>
    <row r="2855" spans="1:3" x14ac:dyDescent="0.35">
      <c r="A2855" s="1">
        <v>475</v>
      </c>
      <c r="B2855" s="5">
        <v>43.067236892753598</v>
      </c>
      <c r="C2855" s="5">
        <f t="shared" si="44"/>
        <v>340.94895873429931</v>
      </c>
    </row>
    <row r="2856" spans="1:3" x14ac:dyDescent="0.35">
      <c r="A2856" s="1">
        <v>475</v>
      </c>
      <c r="B2856" s="5">
        <v>105.54838812496099</v>
      </c>
      <c r="C2856" s="5">
        <f t="shared" si="44"/>
        <v>835.59140598927456</v>
      </c>
    </row>
    <row r="2857" spans="1:3" x14ac:dyDescent="0.35">
      <c r="A2857" s="1">
        <v>475</v>
      </c>
      <c r="B2857" s="5">
        <v>42.646987099860802</v>
      </c>
      <c r="C2857" s="5">
        <f t="shared" si="44"/>
        <v>337.62198120723139</v>
      </c>
    </row>
    <row r="2858" spans="1:3" x14ac:dyDescent="0.35">
      <c r="A2858" s="1">
        <v>475</v>
      </c>
      <c r="B2858" s="5">
        <v>90.893522559800999</v>
      </c>
      <c r="C2858" s="5">
        <f t="shared" si="44"/>
        <v>719.57372026509131</v>
      </c>
    </row>
    <row r="2859" spans="1:3" x14ac:dyDescent="0.35">
      <c r="A2859" s="1">
        <v>475</v>
      </c>
      <c r="B2859" s="5">
        <v>89.4621675003593</v>
      </c>
      <c r="C2859" s="5">
        <f t="shared" si="44"/>
        <v>708.24215937784447</v>
      </c>
    </row>
    <row r="2860" spans="1:3" x14ac:dyDescent="0.35">
      <c r="A2860" s="1">
        <v>475</v>
      </c>
      <c r="B2860" s="5">
        <v>65.670954925312202</v>
      </c>
      <c r="C2860" s="5">
        <f t="shared" si="44"/>
        <v>519.89505982538833</v>
      </c>
    </row>
    <row r="2861" spans="1:3" x14ac:dyDescent="0.35">
      <c r="A2861" s="1">
        <v>475</v>
      </c>
      <c r="B2861" s="5">
        <v>76.194533613977896</v>
      </c>
      <c r="C2861" s="5">
        <f t="shared" si="44"/>
        <v>603.20672444399167</v>
      </c>
    </row>
    <row r="2862" spans="1:3" x14ac:dyDescent="0.35">
      <c r="A2862" s="1">
        <v>475</v>
      </c>
      <c r="B2862" s="5">
        <v>60.5812066571565</v>
      </c>
      <c r="C2862" s="5">
        <f t="shared" si="44"/>
        <v>479.60121936915561</v>
      </c>
    </row>
    <row r="2863" spans="1:3" x14ac:dyDescent="0.35">
      <c r="A2863" s="1">
        <v>475</v>
      </c>
      <c r="B2863" s="5">
        <v>74.421152417683501</v>
      </c>
      <c r="C2863" s="5">
        <f t="shared" si="44"/>
        <v>589.16745663999438</v>
      </c>
    </row>
    <row r="2864" spans="1:3" x14ac:dyDescent="0.35">
      <c r="A2864" s="1">
        <v>475</v>
      </c>
      <c r="B2864" s="5">
        <v>97.796506143725196</v>
      </c>
      <c r="C2864" s="5">
        <f t="shared" si="44"/>
        <v>774.22234030449113</v>
      </c>
    </row>
    <row r="2865" spans="1:3" x14ac:dyDescent="0.35">
      <c r="A2865" s="1">
        <v>475</v>
      </c>
      <c r="B2865" s="5">
        <v>87.2755380496112</v>
      </c>
      <c r="C2865" s="5">
        <f t="shared" si="44"/>
        <v>690.93134289275531</v>
      </c>
    </row>
    <row r="2866" spans="1:3" x14ac:dyDescent="0.35">
      <c r="A2866" s="1">
        <v>475</v>
      </c>
      <c r="B2866" s="5">
        <v>62.432893472798597</v>
      </c>
      <c r="C2866" s="5">
        <f t="shared" si="44"/>
        <v>494.26040665965559</v>
      </c>
    </row>
    <row r="2867" spans="1:3" x14ac:dyDescent="0.35">
      <c r="A2867" s="1">
        <v>475</v>
      </c>
      <c r="B2867" s="5">
        <v>63.623767017633497</v>
      </c>
      <c r="C2867" s="5">
        <f t="shared" si="44"/>
        <v>503.6881555562652</v>
      </c>
    </row>
    <row r="2868" spans="1:3" x14ac:dyDescent="0.35">
      <c r="A2868" s="1">
        <v>475</v>
      </c>
      <c r="B2868" s="5">
        <v>83.064769867058104</v>
      </c>
      <c r="C2868" s="5">
        <f t="shared" si="44"/>
        <v>657.59609478087668</v>
      </c>
    </row>
    <row r="2869" spans="1:3" x14ac:dyDescent="0.35">
      <c r="A2869" s="1">
        <v>475</v>
      </c>
      <c r="B2869" s="5">
        <v>65.263993327797294</v>
      </c>
      <c r="C2869" s="5">
        <f t="shared" si="44"/>
        <v>516.67328051172865</v>
      </c>
    </row>
    <row r="2870" spans="1:3" x14ac:dyDescent="0.35">
      <c r="A2870" s="1">
        <v>475</v>
      </c>
      <c r="B2870" s="5">
        <v>87.744939764284297</v>
      </c>
      <c r="C2870" s="5">
        <f t="shared" si="44"/>
        <v>694.64743980058404</v>
      </c>
    </row>
    <row r="2871" spans="1:3" x14ac:dyDescent="0.35">
      <c r="A2871" s="1">
        <v>475</v>
      </c>
      <c r="B2871" s="5">
        <v>69.346131125646494</v>
      </c>
      <c r="C2871" s="5">
        <f t="shared" si="44"/>
        <v>548.99020474470149</v>
      </c>
    </row>
    <row r="2872" spans="1:3" x14ac:dyDescent="0.35">
      <c r="A2872" s="1">
        <v>475</v>
      </c>
      <c r="B2872" s="5">
        <v>85.456585401810599</v>
      </c>
      <c r="C2872" s="5">
        <f t="shared" si="44"/>
        <v>676.53130109766732</v>
      </c>
    </row>
    <row r="2873" spans="1:3" x14ac:dyDescent="0.35">
      <c r="A2873" s="1">
        <v>475</v>
      </c>
      <c r="B2873" s="5">
        <v>66.066765924195593</v>
      </c>
      <c r="C2873" s="5">
        <f t="shared" si="44"/>
        <v>523.02856356654843</v>
      </c>
    </row>
    <row r="2874" spans="1:3" x14ac:dyDescent="0.35">
      <c r="A2874" s="1">
        <v>475</v>
      </c>
      <c r="B2874" s="5">
        <v>52.3853932113052</v>
      </c>
      <c r="C2874" s="5">
        <f t="shared" si="44"/>
        <v>414.71769625616616</v>
      </c>
    </row>
    <row r="2875" spans="1:3" x14ac:dyDescent="0.35">
      <c r="A2875" s="1">
        <v>475</v>
      </c>
      <c r="B2875" s="5">
        <v>74.472900405526104</v>
      </c>
      <c r="C2875" s="5">
        <f t="shared" si="44"/>
        <v>589.57712821041503</v>
      </c>
    </row>
    <row r="2876" spans="1:3" x14ac:dyDescent="0.35">
      <c r="A2876" s="1">
        <v>475</v>
      </c>
      <c r="B2876" s="5">
        <v>93.655293734664696</v>
      </c>
      <c r="C2876" s="5">
        <f t="shared" si="44"/>
        <v>741.43774206609555</v>
      </c>
    </row>
    <row r="2877" spans="1:3" x14ac:dyDescent="0.35">
      <c r="A2877" s="1">
        <v>475</v>
      </c>
      <c r="B2877" s="5">
        <v>86.503742260553807</v>
      </c>
      <c r="C2877" s="5">
        <f t="shared" si="44"/>
        <v>684.82129289605098</v>
      </c>
    </row>
    <row r="2878" spans="1:3" x14ac:dyDescent="0.35">
      <c r="A2878" s="1">
        <v>475</v>
      </c>
      <c r="B2878" s="5">
        <v>84.022126641938499</v>
      </c>
      <c r="C2878" s="5">
        <f t="shared" si="44"/>
        <v>665.17516924867982</v>
      </c>
    </row>
    <row r="2879" spans="1:3" x14ac:dyDescent="0.35">
      <c r="A2879" s="1">
        <v>475</v>
      </c>
      <c r="B2879" s="5">
        <v>92.667770071247901</v>
      </c>
      <c r="C2879" s="5">
        <f t="shared" si="44"/>
        <v>733.61984639737921</v>
      </c>
    </row>
    <row r="2880" spans="1:3" x14ac:dyDescent="0.35">
      <c r="A2880" s="1">
        <v>475</v>
      </c>
      <c r="B2880" s="5">
        <v>89.251503400951506</v>
      </c>
      <c r="C2880" s="5">
        <f t="shared" si="44"/>
        <v>706.57440192419949</v>
      </c>
    </row>
    <row r="2881" spans="1:3" x14ac:dyDescent="0.35">
      <c r="A2881" s="1">
        <v>475</v>
      </c>
      <c r="B2881" s="5">
        <v>79.027999964569702</v>
      </c>
      <c r="C2881" s="5">
        <f t="shared" si="44"/>
        <v>625.63833305284345</v>
      </c>
    </row>
    <row r="2882" spans="1:3" x14ac:dyDescent="0.35">
      <c r="A2882" s="1">
        <v>475</v>
      </c>
      <c r="B2882" s="5">
        <v>36.0606406494556</v>
      </c>
      <c r="C2882" s="5">
        <f t="shared" si="44"/>
        <v>285.48007180819019</v>
      </c>
    </row>
    <row r="2883" spans="1:3" x14ac:dyDescent="0.35">
      <c r="A2883" s="1">
        <v>475</v>
      </c>
      <c r="B2883" s="5">
        <v>24.514057739024601</v>
      </c>
      <c r="C2883" s="5">
        <f t="shared" ref="C2883:C2946" si="45">((A2883/60)*B2883)</f>
        <v>194.0696237672781</v>
      </c>
    </row>
    <row r="2884" spans="1:3" x14ac:dyDescent="0.35">
      <c r="A2884" s="1">
        <v>475</v>
      </c>
      <c r="B2884" s="5">
        <v>64.367903425272999</v>
      </c>
      <c r="C2884" s="5">
        <f t="shared" si="45"/>
        <v>509.57923545007793</v>
      </c>
    </row>
    <row r="2885" spans="1:3" x14ac:dyDescent="0.35">
      <c r="A2885" s="1">
        <v>475</v>
      </c>
      <c r="B2885" s="5">
        <v>85.0566047577842</v>
      </c>
      <c r="C2885" s="5">
        <f t="shared" si="45"/>
        <v>673.3647876657916</v>
      </c>
    </row>
    <row r="2886" spans="1:3" x14ac:dyDescent="0.35">
      <c r="A2886" s="1">
        <v>475</v>
      </c>
      <c r="B2886" s="5">
        <v>74.235184118472404</v>
      </c>
      <c r="C2886" s="5">
        <f t="shared" si="45"/>
        <v>587.69520760457317</v>
      </c>
    </row>
    <row r="2887" spans="1:3" x14ac:dyDescent="0.35">
      <c r="A2887" s="1">
        <v>475</v>
      </c>
      <c r="B2887" s="5">
        <v>80.281098824616393</v>
      </c>
      <c r="C2887" s="5">
        <f t="shared" si="45"/>
        <v>635.55869902821314</v>
      </c>
    </row>
    <row r="2888" spans="1:3" x14ac:dyDescent="0.35">
      <c r="A2888" s="1">
        <v>475</v>
      </c>
      <c r="B2888" s="5">
        <v>19.357923441025299</v>
      </c>
      <c r="C2888" s="5">
        <f t="shared" si="45"/>
        <v>153.25022724145029</v>
      </c>
    </row>
    <row r="2889" spans="1:3" x14ac:dyDescent="0.35">
      <c r="A2889" s="1">
        <v>475</v>
      </c>
      <c r="B2889" s="5">
        <v>66.715145356970595</v>
      </c>
      <c r="C2889" s="5">
        <f t="shared" si="45"/>
        <v>528.1615674093506</v>
      </c>
    </row>
    <row r="2890" spans="1:3" x14ac:dyDescent="0.35">
      <c r="A2890" s="1">
        <v>475</v>
      </c>
      <c r="B2890" s="5">
        <v>54.446108230511101</v>
      </c>
      <c r="C2890" s="5">
        <f t="shared" si="45"/>
        <v>431.03169015821288</v>
      </c>
    </row>
    <row r="2891" spans="1:3" x14ac:dyDescent="0.35">
      <c r="A2891" s="1">
        <v>475</v>
      </c>
      <c r="B2891" s="5">
        <v>81.445383863379007</v>
      </c>
      <c r="C2891" s="5">
        <f t="shared" si="45"/>
        <v>644.77595558508381</v>
      </c>
    </row>
    <row r="2892" spans="1:3" x14ac:dyDescent="0.35">
      <c r="A2892" s="1">
        <v>475</v>
      </c>
      <c r="B2892" s="5">
        <v>44.119111112176498</v>
      </c>
      <c r="C2892" s="5">
        <f t="shared" si="45"/>
        <v>349.27629630473064</v>
      </c>
    </row>
    <row r="2893" spans="1:3" x14ac:dyDescent="0.35">
      <c r="A2893" s="1">
        <v>475</v>
      </c>
      <c r="B2893" s="5">
        <v>85.785715883232101</v>
      </c>
      <c r="C2893" s="5">
        <f t="shared" si="45"/>
        <v>679.13691740892079</v>
      </c>
    </row>
    <row r="2894" spans="1:3" x14ac:dyDescent="0.35">
      <c r="A2894" s="1">
        <v>475</v>
      </c>
      <c r="B2894" s="5">
        <v>73.333576619134504</v>
      </c>
      <c r="C2894" s="5">
        <f t="shared" si="45"/>
        <v>580.55748156814821</v>
      </c>
    </row>
    <row r="2895" spans="1:3" x14ac:dyDescent="0.35">
      <c r="A2895" s="1">
        <v>476</v>
      </c>
      <c r="B2895" s="5">
        <v>84.231507280193895</v>
      </c>
      <c r="C2895" s="5">
        <f t="shared" si="45"/>
        <v>668.23662442287161</v>
      </c>
    </row>
    <row r="2896" spans="1:3" x14ac:dyDescent="0.35">
      <c r="A2896" s="1">
        <v>476</v>
      </c>
      <c r="B2896" s="5">
        <v>52.669470935310898</v>
      </c>
      <c r="C2896" s="5">
        <f t="shared" si="45"/>
        <v>417.84446942013312</v>
      </c>
    </row>
    <row r="2897" spans="1:3" x14ac:dyDescent="0.35">
      <c r="A2897" s="1">
        <v>476</v>
      </c>
      <c r="B2897" s="5">
        <v>64.480759215188399</v>
      </c>
      <c r="C2897" s="5">
        <f t="shared" si="45"/>
        <v>511.54735644049464</v>
      </c>
    </row>
    <row r="2898" spans="1:3" x14ac:dyDescent="0.35">
      <c r="A2898" s="1">
        <v>476</v>
      </c>
      <c r="B2898" s="5">
        <v>62.135891205643198</v>
      </c>
      <c r="C2898" s="5">
        <f t="shared" si="45"/>
        <v>492.94473689810269</v>
      </c>
    </row>
    <row r="2899" spans="1:3" x14ac:dyDescent="0.35">
      <c r="A2899" s="1">
        <v>476</v>
      </c>
      <c r="B2899" s="5">
        <v>74.404467740061506</v>
      </c>
      <c r="C2899" s="5">
        <f t="shared" si="45"/>
        <v>590.27544407115465</v>
      </c>
    </row>
    <row r="2900" spans="1:3" x14ac:dyDescent="0.35">
      <c r="A2900" s="1">
        <v>476</v>
      </c>
      <c r="B2900" s="5">
        <v>80.927376172405502</v>
      </c>
      <c r="C2900" s="5">
        <f t="shared" si="45"/>
        <v>642.02385096775038</v>
      </c>
    </row>
    <row r="2901" spans="1:3" x14ac:dyDescent="0.35">
      <c r="A2901" s="1">
        <v>476</v>
      </c>
      <c r="B2901" s="5">
        <v>44.988673786285503</v>
      </c>
      <c r="C2901" s="5">
        <f t="shared" si="45"/>
        <v>356.91014537119833</v>
      </c>
    </row>
    <row r="2902" spans="1:3" x14ac:dyDescent="0.35">
      <c r="A2902" s="1">
        <v>476</v>
      </c>
      <c r="B2902" s="5">
        <v>44.372539739261498</v>
      </c>
      <c r="C2902" s="5">
        <f t="shared" si="45"/>
        <v>352.0221485981412</v>
      </c>
    </row>
    <row r="2903" spans="1:3" x14ac:dyDescent="0.35">
      <c r="A2903" s="1">
        <v>476</v>
      </c>
      <c r="B2903" s="5">
        <v>84.909946134932497</v>
      </c>
      <c r="C2903" s="5">
        <f t="shared" si="45"/>
        <v>673.61890600379786</v>
      </c>
    </row>
    <row r="2904" spans="1:3" x14ac:dyDescent="0.35">
      <c r="A2904" s="1">
        <v>476</v>
      </c>
      <c r="B2904" s="5">
        <v>60.255898240978901</v>
      </c>
      <c r="C2904" s="5">
        <f t="shared" si="45"/>
        <v>478.03012604509928</v>
      </c>
    </row>
    <row r="2905" spans="1:3" x14ac:dyDescent="0.35">
      <c r="A2905" s="1">
        <v>476</v>
      </c>
      <c r="B2905" s="5">
        <v>71.683736584222103</v>
      </c>
      <c r="C2905" s="5">
        <f t="shared" si="45"/>
        <v>568.69097690149533</v>
      </c>
    </row>
    <row r="2906" spans="1:3" x14ac:dyDescent="0.35">
      <c r="A2906" s="1">
        <v>476</v>
      </c>
      <c r="B2906" s="5">
        <v>97.396067567494399</v>
      </c>
      <c r="C2906" s="5">
        <f t="shared" si="45"/>
        <v>772.67546936878887</v>
      </c>
    </row>
    <row r="2907" spans="1:3" x14ac:dyDescent="0.35">
      <c r="A2907" s="1">
        <v>476</v>
      </c>
      <c r="B2907" s="5">
        <v>50.575640288816302</v>
      </c>
      <c r="C2907" s="5">
        <f t="shared" si="45"/>
        <v>401.23341295794268</v>
      </c>
    </row>
    <row r="2908" spans="1:3" x14ac:dyDescent="0.35">
      <c r="A2908" s="1">
        <v>476</v>
      </c>
      <c r="B2908" s="5">
        <v>58.064397968489303</v>
      </c>
      <c r="C2908" s="5">
        <f t="shared" si="45"/>
        <v>460.6442238833485</v>
      </c>
    </row>
    <row r="2909" spans="1:3" x14ac:dyDescent="0.35">
      <c r="A2909" s="1">
        <v>476</v>
      </c>
      <c r="B2909" s="5">
        <v>70.303524824534193</v>
      </c>
      <c r="C2909" s="5">
        <f t="shared" si="45"/>
        <v>557.74129694130465</v>
      </c>
    </row>
    <row r="2910" spans="1:3" x14ac:dyDescent="0.35">
      <c r="A2910" s="1">
        <v>476</v>
      </c>
      <c r="B2910" s="5">
        <v>59.198425409545997</v>
      </c>
      <c r="C2910" s="5">
        <f t="shared" si="45"/>
        <v>469.64084158239825</v>
      </c>
    </row>
    <row r="2911" spans="1:3" x14ac:dyDescent="0.35">
      <c r="A2911" s="1">
        <v>476</v>
      </c>
      <c r="B2911" s="5">
        <v>55.630981443260801</v>
      </c>
      <c r="C2911" s="5">
        <f t="shared" si="45"/>
        <v>441.33911944986903</v>
      </c>
    </row>
    <row r="2912" spans="1:3" x14ac:dyDescent="0.35">
      <c r="A2912" s="1">
        <v>476</v>
      </c>
      <c r="B2912" s="5">
        <v>95.675159615486095</v>
      </c>
      <c r="C2912" s="5">
        <f t="shared" si="45"/>
        <v>759.02293294952301</v>
      </c>
    </row>
    <row r="2913" spans="1:3" x14ac:dyDescent="0.35">
      <c r="A2913" s="1">
        <v>476</v>
      </c>
      <c r="B2913" s="5">
        <v>55.835990042905998</v>
      </c>
      <c r="C2913" s="5">
        <f t="shared" si="45"/>
        <v>442.96552100705424</v>
      </c>
    </row>
    <row r="2914" spans="1:3" x14ac:dyDescent="0.35">
      <c r="A2914" s="1">
        <v>476</v>
      </c>
      <c r="B2914" s="5">
        <v>94.052193966763397</v>
      </c>
      <c r="C2914" s="5">
        <f t="shared" si="45"/>
        <v>746.14740546965629</v>
      </c>
    </row>
    <row r="2915" spans="1:3" x14ac:dyDescent="0.35">
      <c r="A2915" s="1">
        <v>476</v>
      </c>
      <c r="B2915" s="5">
        <v>79.263523563266105</v>
      </c>
      <c r="C2915" s="5">
        <f t="shared" si="45"/>
        <v>628.82395360191117</v>
      </c>
    </row>
    <row r="2916" spans="1:3" x14ac:dyDescent="0.35">
      <c r="A2916" s="1">
        <v>476</v>
      </c>
      <c r="B2916" s="5">
        <v>73.014123777690997</v>
      </c>
      <c r="C2916" s="5">
        <f t="shared" si="45"/>
        <v>579.24538196968194</v>
      </c>
    </row>
    <row r="2917" spans="1:3" x14ac:dyDescent="0.35">
      <c r="A2917" s="1">
        <v>476</v>
      </c>
      <c r="B2917" s="5">
        <v>59.4468961782135</v>
      </c>
      <c r="C2917" s="5">
        <f t="shared" si="45"/>
        <v>471.61204301382713</v>
      </c>
    </row>
    <row r="2918" spans="1:3" x14ac:dyDescent="0.35">
      <c r="A2918" s="1">
        <v>476</v>
      </c>
      <c r="B2918" s="5">
        <v>82.838318852100798</v>
      </c>
      <c r="C2918" s="5">
        <f t="shared" si="45"/>
        <v>657.1839962266663</v>
      </c>
    </row>
    <row r="2919" spans="1:3" x14ac:dyDescent="0.35">
      <c r="A2919" s="1">
        <v>476</v>
      </c>
      <c r="B2919" s="5">
        <v>78.917911217936606</v>
      </c>
      <c r="C2919" s="5">
        <f t="shared" si="45"/>
        <v>626.08209566229709</v>
      </c>
    </row>
    <row r="2920" spans="1:3" x14ac:dyDescent="0.35">
      <c r="A2920" s="1">
        <v>476</v>
      </c>
      <c r="B2920" s="5">
        <v>71.448120095233094</v>
      </c>
      <c r="C2920" s="5">
        <f t="shared" si="45"/>
        <v>566.82175275551594</v>
      </c>
    </row>
    <row r="2921" spans="1:3" x14ac:dyDescent="0.35">
      <c r="A2921" s="1">
        <v>476</v>
      </c>
      <c r="B2921" s="5">
        <v>83.127174550630102</v>
      </c>
      <c r="C2921" s="5">
        <f t="shared" si="45"/>
        <v>659.47558476833217</v>
      </c>
    </row>
    <row r="2922" spans="1:3" x14ac:dyDescent="0.35">
      <c r="A2922" s="1">
        <v>476</v>
      </c>
      <c r="B2922" s="5">
        <v>71.356768179099802</v>
      </c>
      <c r="C2922" s="5">
        <f t="shared" si="45"/>
        <v>566.09702755419175</v>
      </c>
    </row>
    <row r="2923" spans="1:3" x14ac:dyDescent="0.35">
      <c r="A2923" s="1">
        <v>476</v>
      </c>
      <c r="B2923" s="5">
        <v>54.708668236943303</v>
      </c>
      <c r="C2923" s="5">
        <f t="shared" si="45"/>
        <v>434.02210134641689</v>
      </c>
    </row>
    <row r="2924" spans="1:3" x14ac:dyDescent="0.35">
      <c r="A2924" s="1">
        <v>476</v>
      </c>
      <c r="B2924" s="5">
        <v>81.919634703446505</v>
      </c>
      <c r="C2924" s="5">
        <f t="shared" si="45"/>
        <v>649.89576864734227</v>
      </c>
    </row>
    <row r="2925" spans="1:3" x14ac:dyDescent="0.35">
      <c r="A2925" s="1">
        <v>476</v>
      </c>
      <c r="B2925" s="5">
        <v>94.199894219262603</v>
      </c>
      <c r="C2925" s="5">
        <f t="shared" si="45"/>
        <v>747.31916080614997</v>
      </c>
    </row>
    <row r="2926" spans="1:3" x14ac:dyDescent="0.35">
      <c r="A2926" s="1">
        <v>476</v>
      </c>
      <c r="B2926" s="5">
        <v>49.505005607120097</v>
      </c>
      <c r="C2926" s="5">
        <f t="shared" si="45"/>
        <v>392.73971114981947</v>
      </c>
    </row>
    <row r="2927" spans="1:3" x14ac:dyDescent="0.35">
      <c r="A2927" s="1">
        <v>476</v>
      </c>
      <c r="B2927" s="5">
        <v>87.698841078380596</v>
      </c>
      <c r="C2927" s="5">
        <f t="shared" si="45"/>
        <v>695.74413922181941</v>
      </c>
    </row>
    <row r="2928" spans="1:3" x14ac:dyDescent="0.35">
      <c r="A2928" s="1">
        <v>476</v>
      </c>
      <c r="B2928" s="5">
        <v>105.08142030733801</v>
      </c>
      <c r="C2928" s="5">
        <f t="shared" si="45"/>
        <v>833.64593443821491</v>
      </c>
    </row>
    <row r="2929" spans="1:3" x14ac:dyDescent="0.35">
      <c r="A2929" s="1">
        <v>476</v>
      </c>
      <c r="B2929" s="5">
        <v>35.747224718387798</v>
      </c>
      <c r="C2929" s="5">
        <f t="shared" si="45"/>
        <v>283.59464943254324</v>
      </c>
    </row>
    <row r="2930" spans="1:3" x14ac:dyDescent="0.35">
      <c r="A2930" s="1">
        <v>476</v>
      </c>
      <c r="B2930" s="5">
        <v>80.103981914998499</v>
      </c>
      <c r="C2930" s="5">
        <f t="shared" si="45"/>
        <v>635.49158985898816</v>
      </c>
    </row>
    <row r="2931" spans="1:3" x14ac:dyDescent="0.35">
      <c r="A2931" s="1">
        <v>476</v>
      </c>
      <c r="B2931" s="5">
        <v>59.036079673313701</v>
      </c>
      <c r="C2931" s="5">
        <f t="shared" si="45"/>
        <v>468.35289874162203</v>
      </c>
    </row>
    <row r="2932" spans="1:3" x14ac:dyDescent="0.35">
      <c r="A2932" s="1">
        <v>476</v>
      </c>
      <c r="B2932" s="5">
        <v>95.453083191582806</v>
      </c>
      <c r="C2932" s="5">
        <f t="shared" si="45"/>
        <v>757.26112665322364</v>
      </c>
    </row>
    <row r="2933" spans="1:3" x14ac:dyDescent="0.35">
      <c r="A2933" s="1">
        <v>476</v>
      </c>
      <c r="B2933" s="5">
        <v>82.664402255281203</v>
      </c>
      <c r="C2933" s="5">
        <f t="shared" si="45"/>
        <v>655.80425789189758</v>
      </c>
    </row>
    <row r="2934" spans="1:3" x14ac:dyDescent="0.35">
      <c r="A2934" s="1">
        <v>476</v>
      </c>
      <c r="B2934" s="5">
        <v>96.067801056262397</v>
      </c>
      <c r="C2934" s="5">
        <f t="shared" si="45"/>
        <v>762.13788837968173</v>
      </c>
    </row>
    <row r="2935" spans="1:3" x14ac:dyDescent="0.35">
      <c r="A2935" s="1">
        <v>476</v>
      </c>
      <c r="B2935" s="5">
        <v>65.531864064251494</v>
      </c>
      <c r="C2935" s="5">
        <f t="shared" si="45"/>
        <v>519.88612157639523</v>
      </c>
    </row>
    <row r="2936" spans="1:3" x14ac:dyDescent="0.35">
      <c r="A2936" s="1">
        <v>476</v>
      </c>
      <c r="B2936" s="5">
        <v>91.238262245292404</v>
      </c>
      <c r="C2936" s="5">
        <f t="shared" si="45"/>
        <v>723.82354714598648</v>
      </c>
    </row>
    <row r="2937" spans="1:3" x14ac:dyDescent="0.35">
      <c r="A2937" s="1">
        <v>476</v>
      </c>
      <c r="B2937" s="5">
        <v>60.410478259087597</v>
      </c>
      <c r="C2937" s="5">
        <f t="shared" si="45"/>
        <v>479.25646085542826</v>
      </c>
    </row>
    <row r="2938" spans="1:3" x14ac:dyDescent="0.35">
      <c r="A2938" s="1">
        <v>476</v>
      </c>
      <c r="B2938" s="5">
        <v>84.922084196362505</v>
      </c>
      <c r="C2938" s="5">
        <f t="shared" si="45"/>
        <v>673.71520129114253</v>
      </c>
    </row>
    <row r="2939" spans="1:3" x14ac:dyDescent="0.35">
      <c r="A2939" s="1">
        <v>476</v>
      </c>
      <c r="B2939" s="5">
        <v>54.077794888941597</v>
      </c>
      <c r="C2939" s="5">
        <f t="shared" si="45"/>
        <v>429.01717278560335</v>
      </c>
    </row>
    <row r="2940" spans="1:3" x14ac:dyDescent="0.35">
      <c r="A2940" s="1">
        <v>476</v>
      </c>
      <c r="B2940" s="5">
        <v>47.637421330932199</v>
      </c>
      <c r="C2940" s="5">
        <f t="shared" si="45"/>
        <v>377.9235425587288</v>
      </c>
    </row>
    <row r="2941" spans="1:3" x14ac:dyDescent="0.35">
      <c r="A2941" s="1">
        <v>476</v>
      </c>
      <c r="B2941" s="5">
        <v>60.4122013704702</v>
      </c>
      <c r="C2941" s="5">
        <f t="shared" si="45"/>
        <v>479.27013087239692</v>
      </c>
    </row>
    <row r="2942" spans="1:3" x14ac:dyDescent="0.35">
      <c r="A2942" s="1">
        <v>476</v>
      </c>
      <c r="B2942" s="5">
        <v>77.413166742680701</v>
      </c>
      <c r="C2942" s="5">
        <f t="shared" si="45"/>
        <v>614.14445615860029</v>
      </c>
    </row>
    <row r="2943" spans="1:3" x14ac:dyDescent="0.35">
      <c r="A2943" s="1">
        <v>476</v>
      </c>
      <c r="B2943" s="5">
        <v>53.791823280976701</v>
      </c>
      <c r="C2943" s="5">
        <f t="shared" si="45"/>
        <v>426.74846469574851</v>
      </c>
    </row>
    <row r="2944" spans="1:3" x14ac:dyDescent="0.35">
      <c r="A2944" s="1">
        <v>476</v>
      </c>
      <c r="B2944" s="5">
        <v>51.860401998707701</v>
      </c>
      <c r="C2944" s="5">
        <f t="shared" si="45"/>
        <v>411.42585585641444</v>
      </c>
    </row>
    <row r="2945" spans="1:3" x14ac:dyDescent="0.35">
      <c r="A2945" s="1">
        <v>476</v>
      </c>
      <c r="B2945" s="5">
        <v>56.727773845416699</v>
      </c>
      <c r="C2945" s="5">
        <f t="shared" si="45"/>
        <v>450.04033917363915</v>
      </c>
    </row>
    <row r="2946" spans="1:3" x14ac:dyDescent="0.35">
      <c r="A2946" s="1">
        <v>476</v>
      </c>
      <c r="B2946" s="5">
        <v>51.968397788057899</v>
      </c>
      <c r="C2946" s="5">
        <f t="shared" si="45"/>
        <v>412.28262245192599</v>
      </c>
    </row>
    <row r="2947" spans="1:3" x14ac:dyDescent="0.35">
      <c r="A2947" s="1">
        <v>476</v>
      </c>
      <c r="B2947" s="5">
        <v>53.273153000276402</v>
      </c>
      <c r="C2947" s="5">
        <f t="shared" ref="C2947:C3010" si="46">((A2947/60)*B2947)</f>
        <v>422.63368046885944</v>
      </c>
    </row>
    <row r="2948" spans="1:3" x14ac:dyDescent="0.35">
      <c r="A2948" s="1">
        <v>476</v>
      </c>
      <c r="B2948" s="5">
        <v>76.953185347029105</v>
      </c>
      <c r="C2948" s="5">
        <f t="shared" si="46"/>
        <v>610.49527041976421</v>
      </c>
    </row>
    <row r="2949" spans="1:3" x14ac:dyDescent="0.35">
      <c r="A2949" s="1">
        <v>476</v>
      </c>
      <c r="B2949" s="5">
        <v>90.547230627843703</v>
      </c>
      <c r="C2949" s="5">
        <f t="shared" si="46"/>
        <v>718.34136298089345</v>
      </c>
    </row>
    <row r="2950" spans="1:3" x14ac:dyDescent="0.35">
      <c r="A2950" s="1">
        <v>476</v>
      </c>
      <c r="B2950" s="5">
        <v>70.195983803182202</v>
      </c>
      <c r="C2950" s="5">
        <f t="shared" si="46"/>
        <v>556.88813817191215</v>
      </c>
    </row>
    <row r="2951" spans="1:3" x14ac:dyDescent="0.35">
      <c r="A2951" s="1">
        <v>476</v>
      </c>
      <c r="B2951" s="5">
        <v>65.846430976471098</v>
      </c>
      <c r="C2951" s="5">
        <f t="shared" si="46"/>
        <v>522.38168574667077</v>
      </c>
    </row>
    <row r="2952" spans="1:3" x14ac:dyDescent="0.35">
      <c r="A2952" s="1">
        <v>476</v>
      </c>
      <c r="B2952" s="5">
        <v>45.608546756346797</v>
      </c>
      <c r="C2952" s="5">
        <f t="shared" si="46"/>
        <v>361.82780426701794</v>
      </c>
    </row>
    <row r="2953" spans="1:3" x14ac:dyDescent="0.35">
      <c r="A2953" s="1">
        <v>476</v>
      </c>
      <c r="B2953" s="5">
        <v>78.305376023120502</v>
      </c>
      <c r="C2953" s="5">
        <f t="shared" si="46"/>
        <v>621.22264978342264</v>
      </c>
    </row>
    <row r="2954" spans="1:3" x14ac:dyDescent="0.35">
      <c r="A2954" s="1">
        <v>476</v>
      </c>
      <c r="B2954" s="5">
        <v>82.953495463559904</v>
      </c>
      <c r="C2954" s="5">
        <f t="shared" si="46"/>
        <v>658.09773067757521</v>
      </c>
    </row>
    <row r="2955" spans="1:3" x14ac:dyDescent="0.35">
      <c r="A2955" s="1">
        <v>476</v>
      </c>
      <c r="B2955" s="5">
        <v>98.173090388071302</v>
      </c>
      <c r="C2955" s="5">
        <f t="shared" si="46"/>
        <v>778.83985041203232</v>
      </c>
    </row>
    <row r="2956" spans="1:3" x14ac:dyDescent="0.35">
      <c r="A2956" s="1">
        <v>476</v>
      </c>
      <c r="B2956" s="5">
        <v>70.478499296787902</v>
      </c>
      <c r="C2956" s="5">
        <f t="shared" si="46"/>
        <v>559.12942775451734</v>
      </c>
    </row>
    <row r="2957" spans="1:3" x14ac:dyDescent="0.35">
      <c r="A2957" s="1">
        <v>476</v>
      </c>
      <c r="B2957" s="5">
        <v>69.784640522879798</v>
      </c>
      <c r="C2957" s="5">
        <f t="shared" si="46"/>
        <v>553.62481481484645</v>
      </c>
    </row>
    <row r="2958" spans="1:3" x14ac:dyDescent="0.35">
      <c r="A2958" s="1">
        <v>476</v>
      </c>
      <c r="B2958" s="5">
        <v>80.424556211309806</v>
      </c>
      <c r="C2958" s="5">
        <f t="shared" si="46"/>
        <v>638.03481260972444</v>
      </c>
    </row>
    <row r="2959" spans="1:3" x14ac:dyDescent="0.35">
      <c r="A2959" s="1">
        <v>476</v>
      </c>
      <c r="B2959" s="5">
        <v>89.908998951931906</v>
      </c>
      <c r="C2959" s="5">
        <f t="shared" si="46"/>
        <v>713.2780583519932</v>
      </c>
    </row>
    <row r="2960" spans="1:3" x14ac:dyDescent="0.35">
      <c r="A2960" s="1">
        <v>476</v>
      </c>
      <c r="B2960" s="5">
        <v>72.926867976229701</v>
      </c>
      <c r="C2960" s="5">
        <f t="shared" si="46"/>
        <v>578.55315261142232</v>
      </c>
    </row>
    <row r="2961" spans="1:3" x14ac:dyDescent="0.35">
      <c r="A2961" s="1">
        <v>476</v>
      </c>
      <c r="B2961" s="5">
        <v>72.715581451967694</v>
      </c>
      <c r="C2961" s="5">
        <f t="shared" si="46"/>
        <v>576.87694618561034</v>
      </c>
    </row>
    <row r="2962" spans="1:3" x14ac:dyDescent="0.35">
      <c r="A2962" s="1">
        <v>476</v>
      </c>
      <c r="B2962" s="5">
        <v>68.772945597895998</v>
      </c>
      <c r="C2962" s="5">
        <f t="shared" si="46"/>
        <v>545.59870174330831</v>
      </c>
    </row>
    <row r="2963" spans="1:3" x14ac:dyDescent="0.35">
      <c r="A2963" s="1">
        <v>476</v>
      </c>
      <c r="B2963" s="5">
        <v>30.042342895731899</v>
      </c>
      <c r="C2963" s="5">
        <f t="shared" si="46"/>
        <v>238.33592030613974</v>
      </c>
    </row>
    <row r="2964" spans="1:3" x14ac:dyDescent="0.35">
      <c r="A2964" s="1">
        <v>476</v>
      </c>
      <c r="B2964" s="5">
        <v>87.553252150838006</v>
      </c>
      <c r="C2964" s="5">
        <f t="shared" si="46"/>
        <v>694.58913372998154</v>
      </c>
    </row>
    <row r="2965" spans="1:3" x14ac:dyDescent="0.35">
      <c r="A2965" s="1">
        <v>476</v>
      </c>
      <c r="B2965" s="5">
        <v>51.729477368407402</v>
      </c>
      <c r="C2965" s="5">
        <f t="shared" si="46"/>
        <v>410.38718712269872</v>
      </c>
    </row>
    <row r="2966" spans="1:3" x14ac:dyDescent="0.35">
      <c r="A2966" s="1">
        <v>476</v>
      </c>
      <c r="B2966" s="5">
        <v>68.899475980968404</v>
      </c>
      <c r="C2966" s="5">
        <f t="shared" si="46"/>
        <v>546.602509449016</v>
      </c>
    </row>
    <row r="2967" spans="1:3" x14ac:dyDescent="0.35">
      <c r="A2967" s="1">
        <v>476</v>
      </c>
      <c r="B2967" s="5">
        <v>82.700962181086297</v>
      </c>
      <c r="C2967" s="5">
        <f t="shared" si="46"/>
        <v>656.09429996995129</v>
      </c>
    </row>
    <row r="2968" spans="1:3" x14ac:dyDescent="0.35">
      <c r="A2968" s="1">
        <v>476</v>
      </c>
      <c r="B2968" s="5">
        <v>95.867820746308794</v>
      </c>
      <c r="C2968" s="5">
        <f t="shared" si="46"/>
        <v>760.5513779207165</v>
      </c>
    </row>
    <row r="2969" spans="1:3" x14ac:dyDescent="0.35">
      <c r="A2969" s="1">
        <v>476</v>
      </c>
      <c r="B2969" s="5">
        <v>62.033072680211497</v>
      </c>
      <c r="C2969" s="5">
        <f t="shared" si="46"/>
        <v>492.12904326301123</v>
      </c>
    </row>
    <row r="2970" spans="1:3" x14ac:dyDescent="0.35">
      <c r="A2970" s="1">
        <v>476</v>
      </c>
      <c r="B2970" s="5">
        <v>76.384752616131706</v>
      </c>
      <c r="C2970" s="5">
        <f t="shared" si="46"/>
        <v>605.98570408797821</v>
      </c>
    </row>
    <row r="2971" spans="1:3" x14ac:dyDescent="0.35">
      <c r="A2971" s="1">
        <v>476</v>
      </c>
      <c r="B2971" s="5">
        <v>55.9442412231977</v>
      </c>
      <c r="C2971" s="5">
        <f t="shared" si="46"/>
        <v>443.82431370403509</v>
      </c>
    </row>
    <row r="2972" spans="1:3" x14ac:dyDescent="0.35">
      <c r="A2972" s="1">
        <v>476</v>
      </c>
      <c r="B2972" s="5">
        <v>74.902330622830405</v>
      </c>
      <c r="C2972" s="5">
        <f t="shared" si="46"/>
        <v>594.22515627445455</v>
      </c>
    </row>
    <row r="2973" spans="1:3" x14ac:dyDescent="0.35">
      <c r="A2973" s="1">
        <v>476</v>
      </c>
      <c r="B2973" s="5">
        <v>70.129068468502396</v>
      </c>
      <c r="C2973" s="5">
        <f t="shared" si="46"/>
        <v>556.35727651678565</v>
      </c>
    </row>
    <row r="2974" spans="1:3" x14ac:dyDescent="0.35">
      <c r="A2974" s="1">
        <v>476</v>
      </c>
      <c r="B2974" s="5">
        <v>94.570550130696802</v>
      </c>
      <c r="C2974" s="5">
        <f t="shared" si="46"/>
        <v>750.25969770352799</v>
      </c>
    </row>
    <row r="2975" spans="1:3" x14ac:dyDescent="0.35">
      <c r="A2975" s="1">
        <v>476</v>
      </c>
      <c r="B2975" s="5">
        <v>50.954100998619701</v>
      </c>
      <c r="C2975" s="5">
        <f t="shared" si="46"/>
        <v>404.23586792238297</v>
      </c>
    </row>
    <row r="2976" spans="1:3" x14ac:dyDescent="0.35">
      <c r="A2976" s="1">
        <v>476</v>
      </c>
      <c r="B2976" s="5">
        <v>63.898692532914303</v>
      </c>
      <c r="C2976" s="5">
        <f t="shared" si="46"/>
        <v>506.92962742778684</v>
      </c>
    </row>
    <row r="2977" spans="1:3" x14ac:dyDescent="0.35">
      <c r="A2977" s="1">
        <v>476</v>
      </c>
      <c r="B2977" s="5">
        <v>43.7900703568599</v>
      </c>
      <c r="C2977" s="5">
        <f t="shared" si="46"/>
        <v>347.40122483108854</v>
      </c>
    </row>
    <row r="2978" spans="1:3" x14ac:dyDescent="0.35">
      <c r="A2978" s="1">
        <v>476</v>
      </c>
      <c r="B2978" s="5">
        <v>76.863086781777</v>
      </c>
      <c r="C2978" s="5">
        <f t="shared" si="46"/>
        <v>609.78048846876425</v>
      </c>
    </row>
    <row r="2979" spans="1:3" x14ac:dyDescent="0.35">
      <c r="A2979" s="1">
        <v>476</v>
      </c>
      <c r="B2979" s="5">
        <v>64.999754276655494</v>
      </c>
      <c r="C2979" s="5">
        <f t="shared" si="46"/>
        <v>515.66471726146699</v>
      </c>
    </row>
    <row r="2980" spans="1:3" x14ac:dyDescent="0.35">
      <c r="A2980" s="1">
        <v>476</v>
      </c>
      <c r="B2980" s="5">
        <v>76.251971329825906</v>
      </c>
      <c r="C2980" s="5">
        <f t="shared" si="46"/>
        <v>604.93230588328549</v>
      </c>
    </row>
    <row r="2981" spans="1:3" x14ac:dyDescent="0.35">
      <c r="A2981" s="1">
        <v>476</v>
      </c>
      <c r="B2981" s="5">
        <v>85.252861868051298</v>
      </c>
      <c r="C2981" s="5">
        <f t="shared" si="46"/>
        <v>676.33937081987369</v>
      </c>
    </row>
    <row r="2982" spans="1:3" x14ac:dyDescent="0.35">
      <c r="A2982" s="1">
        <v>476</v>
      </c>
      <c r="B2982" s="5">
        <v>79.194733051539899</v>
      </c>
      <c r="C2982" s="5">
        <f t="shared" si="46"/>
        <v>628.27821554221657</v>
      </c>
    </row>
    <row r="2983" spans="1:3" x14ac:dyDescent="0.35">
      <c r="A2983" s="1">
        <v>476</v>
      </c>
      <c r="B2983" s="5">
        <v>47.141470312644898</v>
      </c>
      <c r="C2983" s="5">
        <f t="shared" si="46"/>
        <v>373.98899781364952</v>
      </c>
    </row>
    <row r="2984" spans="1:3" x14ac:dyDescent="0.35">
      <c r="A2984" s="1">
        <v>476</v>
      </c>
      <c r="B2984" s="5">
        <v>76.357453782008605</v>
      </c>
      <c r="C2984" s="5">
        <f t="shared" si="46"/>
        <v>605.76913333726827</v>
      </c>
    </row>
    <row r="2985" spans="1:3" x14ac:dyDescent="0.35">
      <c r="A2985" s="1">
        <v>476</v>
      </c>
      <c r="B2985" s="5">
        <v>74.276908959862396</v>
      </c>
      <c r="C2985" s="5">
        <f t="shared" si="46"/>
        <v>589.26347774824171</v>
      </c>
    </row>
    <row r="2986" spans="1:3" x14ac:dyDescent="0.35">
      <c r="A2986" s="1">
        <v>476</v>
      </c>
      <c r="B2986" s="5">
        <v>40.250149383459402</v>
      </c>
      <c r="C2986" s="5">
        <f t="shared" si="46"/>
        <v>319.31785177544458</v>
      </c>
    </row>
    <row r="2987" spans="1:3" x14ac:dyDescent="0.35">
      <c r="A2987" s="1">
        <v>476</v>
      </c>
      <c r="B2987" s="5">
        <v>89.393710888233898</v>
      </c>
      <c r="C2987" s="5">
        <f t="shared" si="46"/>
        <v>709.19010637998895</v>
      </c>
    </row>
    <row r="2988" spans="1:3" x14ac:dyDescent="0.35">
      <c r="A2988" s="1">
        <v>476</v>
      </c>
      <c r="B2988" s="5">
        <v>48.556538161780097</v>
      </c>
      <c r="C2988" s="5">
        <f t="shared" si="46"/>
        <v>385.2152027501221</v>
      </c>
    </row>
    <row r="2989" spans="1:3" x14ac:dyDescent="0.35">
      <c r="A2989" s="1">
        <v>476</v>
      </c>
      <c r="B2989" s="5">
        <v>68.546361918060697</v>
      </c>
      <c r="C2989" s="5">
        <f t="shared" si="46"/>
        <v>543.80113788328151</v>
      </c>
    </row>
    <row r="2990" spans="1:3" x14ac:dyDescent="0.35">
      <c r="A2990" s="1">
        <v>476</v>
      </c>
      <c r="B2990" s="5">
        <v>73.934803703761503</v>
      </c>
      <c r="C2990" s="5">
        <f t="shared" si="46"/>
        <v>586.549442716508</v>
      </c>
    </row>
    <row r="2991" spans="1:3" x14ac:dyDescent="0.35">
      <c r="A2991" s="1">
        <v>476</v>
      </c>
      <c r="B2991" s="5">
        <v>77.925596168741194</v>
      </c>
      <c r="C2991" s="5">
        <f t="shared" si="46"/>
        <v>618.20972960534687</v>
      </c>
    </row>
    <row r="2992" spans="1:3" x14ac:dyDescent="0.35">
      <c r="A2992" s="1">
        <v>476</v>
      </c>
      <c r="B2992" s="5">
        <v>81.398626904405404</v>
      </c>
      <c r="C2992" s="5">
        <f t="shared" si="46"/>
        <v>645.76244010828293</v>
      </c>
    </row>
    <row r="2993" spans="1:3" x14ac:dyDescent="0.35">
      <c r="A2993" s="1">
        <v>476</v>
      </c>
      <c r="B2993" s="5">
        <v>93.286230942408096</v>
      </c>
      <c r="C2993" s="5">
        <f t="shared" si="46"/>
        <v>740.0707654764376</v>
      </c>
    </row>
    <row r="2994" spans="1:3" x14ac:dyDescent="0.35">
      <c r="A2994" s="1">
        <v>476</v>
      </c>
      <c r="B2994" s="5">
        <v>32.5919582064856</v>
      </c>
      <c r="C2994" s="5">
        <f t="shared" si="46"/>
        <v>258.5628684381191</v>
      </c>
    </row>
    <row r="2995" spans="1:3" x14ac:dyDescent="0.35">
      <c r="A2995" s="1">
        <v>476</v>
      </c>
      <c r="B2995" s="5">
        <v>55.011271777629197</v>
      </c>
      <c r="C2995" s="5">
        <f t="shared" si="46"/>
        <v>436.422756102525</v>
      </c>
    </row>
    <row r="2996" spans="1:3" x14ac:dyDescent="0.35">
      <c r="A2996" s="1">
        <v>476</v>
      </c>
      <c r="B2996" s="5">
        <v>80.082272336598194</v>
      </c>
      <c r="C2996" s="5">
        <f t="shared" si="46"/>
        <v>635.31936053701236</v>
      </c>
    </row>
    <row r="2997" spans="1:3" x14ac:dyDescent="0.35">
      <c r="A2997" s="1">
        <v>476</v>
      </c>
      <c r="B2997" s="5">
        <v>38.9369223570123</v>
      </c>
      <c r="C2997" s="5">
        <f t="shared" si="46"/>
        <v>308.89958403229758</v>
      </c>
    </row>
    <row r="2998" spans="1:3" x14ac:dyDescent="0.35">
      <c r="A2998" s="1">
        <v>476</v>
      </c>
      <c r="B2998" s="5">
        <v>92.422858861174504</v>
      </c>
      <c r="C2998" s="5">
        <f t="shared" si="46"/>
        <v>733.22134696531771</v>
      </c>
    </row>
    <row r="2999" spans="1:3" x14ac:dyDescent="0.35">
      <c r="A2999" s="1">
        <v>476</v>
      </c>
      <c r="B2999" s="5">
        <v>69.075912587562598</v>
      </c>
      <c r="C2999" s="5">
        <f t="shared" si="46"/>
        <v>548.00223986132994</v>
      </c>
    </row>
    <row r="3000" spans="1:3" x14ac:dyDescent="0.35">
      <c r="A3000" s="1">
        <v>476</v>
      </c>
      <c r="B3000" s="5">
        <v>76.205439779349007</v>
      </c>
      <c r="C3000" s="5">
        <f t="shared" si="46"/>
        <v>604.56315558283552</v>
      </c>
    </row>
    <row r="3001" spans="1:3" x14ac:dyDescent="0.35">
      <c r="A3001" s="1">
        <v>476</v>
      </c>
      <c r="B3001" s="5">
        <v>38.088217001995297</v>
      </c>
      <c r="C3001" s="5">
        <f t="shared" si="46"/>
        <v>302.16652154916272</v>
      </c>
    </row>
    <row r="3002" spans="1:3" x14ac:dyDescent="0.35">
      <c r="A3002" s="1">
        <v>476</v>
      </c>
      <c r="B3002" s="5">
        <v>67.222741124599807</v>
      </c>
      <c r="C3002" s="5">
        <f t="shared" si="46"/>
        <v>533.30041292182511</v>
      </c>
    </row>
    <row r="3003" spans="1:3" x14ac:dyDescent="0.35">
      <c r="A3003" s="1">
        <v>476</v>
      </c>
      <c r="B3003" s="5">
        <v>71.764304352395797</v>
      </c>
      <c r="C3003" s="5">
        <f t="shared" si="46"/>
        <v>569.33014786234003</v>
      </c>
    </row>
    <row r="3004" spans="1:3" x14ac:dyDescent="0.35">
      <c r="A3004" s="1">
        <v>476</v>
      </c>
      <c r="B3004" s="5">
        <v>73.890960702080804</v>
      </c>
      <c r="C3004" s="5">
        <f t="shared" si="46"/>
        <v>586.20162156984111</v>
      </c>
    </row>
    <row r="3005" spans="1:3" x14ac:dyDescent="0.35">
      <c r="A3005" s="1">
        <v>476</v>
      </c>
      <c r="B3005" s="5">
        <v>79.2116026350553</v>
      </c>
      <c r="C3005" s="5">
        <f t="shared" si="46"/>
        <v>628.41204757143873</v>
      </c>
    </row>
    <row r="3006" spans="1:3" x14ac:dyDescent="0.35">
      <c r="A3006" s="1">
        <v>476</v>
      </c>
      <c r="B3006" s="5">
        <v>35.266948123379599</v>
      </c>
      <c r="C3006" s="5">
        <f t="shared" si="46"/>
        <v>279.78445511214483</v>
      </c>
    </row>
    <row r="3007" spans="1:3" x14ac:dyDescent="0.35">
      <c r="A3007" s="1">
        <v>476</v>
      </c>
      <c r="B3007" s="5">
        <v>98.477795852355698</v>
      </c>
      <c r="C3007" s="5">
        <f t="shared" si="46"/>
        <v>781.25718042868857</v>
      </c>
    </row>
    <row r="3008" spans="1:3" x14ac:dyDescent="0.35">
      <c r="A3008" s="1">
        <v>476</v>
      </c>
      <c r="B3008" s="5">
        <v>103.787040805454</v>
      </c>
      <c r="C3008" s="5">
        <f t="shared" si="46"/>
        <v>823.37719038993509</v>
      </c>
    </row>
    <row r="3009" spans="1:3" x14ac:dyDescent="0.35">
      <c r="A3009" s="1">
        <v>476</v>
      </c>
      <c r="B3009" s="5">
        <v>67.559818020920702</v>
      </c>
      <c r="C3009" s="5">
        <f t="shared" si="46"/>
        <v>535.97455629930425</v>
      </c>
    </row>
    <row r="3010" spans="1:3" x14ac:dyDescent="0.35">
      <c r="A3010" s="1">
        <v>476</v>
      </c>
      <c r="B3010" s="5">
        <v>58.404484103004698</v>
      </c>
      <c r="C3010" s="5">
        <f t="shared" si="46"/>
        <v>463.34224055050396</v>
      </c>
    </row>
    <row r="3011" spans="1:3" x14ac:dyDescent="0.35">
      <c r="A3011" s="1">
        <v>476</v>
      </c>
      <c r="B3011" s="5">
        <v>98.670340504339293</v>
      </c>
      <c r="C3011" s="5">
        <f t="shared" ref="C3011:C3074" si="47">((A3011/60)*B3011)</f>
        <v>782.78470133442511</v>
      </c>
    </row>
    <row r="3012" spans="1:3" x14ac:dyDescent="0.35">
      <c r="A3012" s="1">
        <v>476</v>
      </c>
      <c r="B3012" s="5">
        <v>65.784433428550798</v>
      </c>
      <c r="C3012" s="5">
        <f t="shared" si="47"/>
        <v>521.88983853316972</v>
      </c>
    </row>
    <row r="3013" spans="1:3" x14ac:dyDescent="0.35">
      <c r="A3013" s="1">
        <v>476</v>
      </c>
      <c r="B3013" s="5">
        <v>75.652791375711701</v>
      </c>
      <c r="C3013" s="5">
        <f t="shared" si="47"/>
        <v>600.1788115806462</v>
      </c>
    </row>
    <row r="3014" spans="1:3" x14ac:dyDescent="0.35">
      <c r="A3014" s="1">
        <v>476</v>
      </c>
      <c r="B3014" s="5">
        <v>100.52412411099699</v>
      </c>
      <c r="C3014" s="5">
        <f t="shared" si="47"/>
        <v>797.49138461390953</v>
      </c>
    </row>
    <row r="3015" spans="1:3" x14ac:dyDescent="0.35">
      <c r="A3015" s="1">
        <v>476</v>
      </c>
      <c r="B3015" s="5">
        <v>65.625627540640593</v>
      </c>
      <c r="C3015" s="5">
        <f t="shared" si="47"/>
        <v>520.62997848908208</v>
      </c>
    </row>
    <row r="3016" spans="1:3" x14ac:dyDescent="0.35">
      <c r="A3016" s="1">
        <v>476</v>
      </c>
      <c r="B3016" s="5">
        <v>96.122214387922995</v>
      </c>
      <c r="C3016" s="5">
        <f t="shared" si="47"/>
        <v>762.56956747752247</v>
      </c>
    </row>
    <row r="3017" spans="1:3" x14ac:dyDescent="0.35">
      <c r="A3017" s="1">
        <v>476</v>
      </c>
      <c r="B3017" s="5">
        <v>84.974948024989104</v>
      </c>
      <c r="C3017" s="5">
        <f t="shared" si="47"/>
        <v>674.13458766491362</v>
      </c>
    </row>
    <row r="3018" spans="1:3" x14ac:dyDescent="0.35">
      <c r="A3018" s="1">
        <v>476</v>
      </c>
      <c r="B3018" s="5">
        <v>93.837933249791504</v>
      </c>
      <c r="C3018" s="5">
        <f t="shared" si="47"/>
        <v>744.44760378167928</v>
      </c>
    </row>
    <row r="3019" spans="1:3" x14ac:dyDescent="0.35">
      <c r="A3019" s="1">
        <v>476</v>
      </c>
      <c r="B3019" s="5">
        <v>64.489215484024399</v>
      </c>
      <c r="C3019" s="5">
        <f t="shared" si="47"/>
        <v>511.61444283992694</v>
      </c>
    </row>
    <row r="3020" spans="1:3" x14ac:dyDescent="0.35">
      <c r="A3020" s="1">
        <v>476</v>
      </c>
      <c r="B3020" s="5">
        <v>74.495925776630301</v>
      </c>
      <c r="C3020" s="5">
        <f t="shared" si="47"/>
        <v>591.00101116126712</v>
      </c>
    </row>
    <row r="3021" spans="1:3" x14ac:dyDescent="0.35">
      <c r="A3021" s="1">
        <v>476</v>
      </c>
      <c r="B3021" s="5">
        <v>64.337441291861893</v>
      </c>
      <c r="C3021" s="5">
        <f t="shared" si="47"/>
        <v>510.41036758210436</v>
      </c>
    </row>
    <row r="3022" spans="1:3" x14ac:dyDescent="0.35">
      <c r="A3022" s="1">
        <v>476</v>
      </c>
      <c r="B3022" s="5">
        <v>78.786054545212295</v>
      </c>
      <c r="C3022" s="5">
        <f t="shared" si="47"/>
        <v>625.03603272535088</v>
      </c>
    </row>
    <row r="3023" spans="1:3" x14ac:dyDescent="0.35">
      <c r="A3023" s="1">
        <v>476</v>
      </c>
      <c r="B3023" s="5">
        <v>13.234648117313901</v>
      </c>
      <c r="C3023" s="5">
        <f t="shared" si="47"/>
        <v>104.99487506402362</v>
      </c>
    </row>
    <row r="3024" spans="1:3" x14ac:dyDescent="0.35">
      <c r="A3024" s="1">
        <v>476</v>
      </c>
      <c r="B3024" s="5">
        <v>78.002928144449697</v>
      </c>
      <c r="C3024" s="5">
        <f t="shared" si="47"/>
        <v>618.82322994596757</v>
      </c>
    </row>
    <row r="3025" spans="1:3" x14ac:dyDescent="0.35">
      <c r="A3025" s="1">
        <v>476</v>
      </c>
      <c r="B3025" s="5">
        <v>73.509359075458406</v>
      </c>
      <c r="C3025" s="5">
        <f t="shared" si="47"/>
        <v>583.17424866530337</v>
      </c>
    </row>
    <row r="3026" spans="1:3" x14ac:dyDescent="0.35">
      <c r="A3026" s="1">
        <v>476</v>
      </c>
      <c r="B3026" s="5">
        <v>103.683412574809</v>
      </c>
      <c r="C3026" s="5">
        <f t="shared" si="47"/>
        <v>822.55507309348479</v>
      </c>
    </row>
    <row r="3027" spans="1:3" x14ac:dyDescent="0.35">
      <c r="A3027" s="1">
        <v>476</v>
      </c>
      <c r="B3027" s="5">
        <v>74.242437169145902</v>
      </c>
      <c r="C3027" s="5">
        <f t="shared" si="47"/>
        <v>588.99000154189082</v>
      </c>
    </row>
    <row r="3028" spans="1:3" x14ac:dyDescent="0.35">
      <c r="A3028" s="1">
        <v>476</v>
      </c>
      <c r="B3028" s="5">
        <v>65.593007810515601</v>
      </c>
      <c r="C3028" s="5">
        <f t="shared" si="47"/>
        <v>520.37119529675715</v>
      </c>
    </row>
    <row r="3029" spans="1:3" x14ac:dyDescent="0.35">
      <c r="A3029" s="1">
        <v>476</v>
      </c>
      <c r="B3029" s="5">
        <v>91.243744563256001</v>
      </c>
      <c r="C3029" s="5">
        <f t="shared" si="47"/>
        <v>723.86704020183095</v>
      </c>
    </row>
    <row r="3030" spans="1:3" x14ac:dyDescent="0.35">
      <c r="A3030" s="1">
        <v>476</v>
      </c>
      <c r="B3030" s="5">
        <v>62.952937868280401</v>
      </c>
      <c r="C3030" s="5">
        <f t="shared" si="47"/>
        <v>499.42664042169122</v>
      </c>
    </row>
    <row r="3031" spans="1:3" x14ac:dyDescent="0.35">
      <c r="A3031" s="1">
        <v>476</v>
      </c>
      <c r="B3031" s="5">
        <v>60.640411206762501</v>
      </c>
      <c r="C3031" s="5">
        <f t="shared" si="47"/>
        <v>481.08059557364919</v>
      </c>
    </row>
    <row r="3032" spans="1:3" x14ac:dyDescent="0.35">
      <c r="A3032" s="1">
        <v>476</v>
      </c>
      <c r="B3032" s="5">
        <v>52.831779547249802</v>
      </c>
      <c r="C3032" s="5">
        <f t="shared" si="47"/>
        <v>419.13211774151512</v>
      </c>
    </row>
    <row r="3033" spans="1:3" x14ac:dyDescent="0.35">
      <c r="A3033" s="1">
        <v>476</v>
      </c>
      <c r="B3033" s="5">
        <v>68.764635656669796</v>
      </c>
      <c r="C3033" s="5">
        <f t="shared" si="47"/>
        <v>545.53277620958045</v>
      </c>
    </row>
    <row r="3034" spans="1:3" x14ac:dyDescent="0.35">
      <c r="A3034" s="1">
        <v>476</v>
      </c>
      <c r="B3034" s="5">
        <v>58.930522041285599</v>
      </c>
      <c r="C3034" s="5">
        <f t="shared" si="47"/>
        <v>467.51547486086577</v>
      </c>
    </row>
    <row r="3035" spans="1:3" x14ac:dyDescent="0.35">
      <c r="A3035" s="1">
        <v>476</v>
      </c>
      <c r="B3035" s="5">
        <v>79.840519480097697</v>
      </c>
      <c r="C3035" s="5">
        <f t="shared" si="47"/>
        <v>633.40145454210847</v>
      </c>
    </row>
    <row r="3036" spans="1:3" x14ac:dyDescent="0.35">
      <c r="A3036" s="1">
        <v>476</v>
      </c>
      <c r="B3036" s="5">
        <v>74.546128744601305</v>
      </c>
      <c r="C3036" s="5">
        <f t="shared" si="47"/>
        <v>591.39928804050373</v>
      </c>
    </row>
    <row r="3037" spans="1:3" x14ac:dyDescent="0.35">
      <c r="A3037" s="1">
        <v>476</v>
      </c>
      <c r="B3037" s="5">
        <v>67.213728428294601</v>
      </c>
      <c r="C3037" s="5">
        <f t="shared" si="47"/>
        <v>533.22891219780388</v>
      </c>
    </row>
    <row r="3038" spans="1:3" x14ac:dyDescent="0.35">
      <c r="A3038" s="1">
        <v>476</v>
      </c>
      <c r="B3038" s="5">
        <v>78.425628458670303</v>
      </c>
      <c r="C3038" s="5">
        <f t="shared" si="47"/>
        <v>622.17665243878446</v>
      </c>
    </row>
    <row r="3039" spans="1:3" x14ac:dyDescent="0.35">
      <c r="A3039" s="1">
        <v>476</v>
      </c>
      <c r="B3039" s="5">
        <v>38.714142470583603</v>
      </c>
      <c r="C3039" s="5">
        <f t="shared" si="47"/>
        <v>307.1321969332966</v>
      </c>
    </row>
    <row r="3040" spans="1:3" x14ac:dyDescent="0.35">
      <c r="A3040" s="1">
        <v>476</v>
      </c>
      <c r="B3040" s="5">
        <v>88.457566864254204</v>
      </c>
      <c r="C3040" s="5">
        <f t="shared" si="47"/>
        <v>701.76336378975009</v>
      </c>
    </row>
    <row r="3041" spans="1:3" x14ac:dyDescent="0.35">
      <c r="A3041" s="1">
        <v>476</v>
      </c>
      <c r="B3041" s="5">
        <v>64.094241563699498</v>
      </c>
      <c r="C3041" s="5">
        <f t="shared" si="47"/>
        <v>508.48098307201604</v>
      </c>
    </row>
    <row r="3042" spans="1:3" x14ac:dyDescent="0.35">
      <c r="A3042" s="1">
        <v>476</v>
      </c>
      <c r="B3042" s="5">
        <v>54.846768941334098</v>
      </c>
      <c r="C3042" s="5">
        <f t="shared" si="47"/>
        <v>435.1177002679172</v>
      </c>
    </row>
    <row r="3043" spans="1:3" x14ac:dyDescent="0.35">
      <c r="A3043" s="1">
        <v>476</v>
      </c>
      <c r="B3043" s="5">
        <v>90.574111348127801</v>
      </c>
      <c r="C3043" s="5">
        <f t="shared" si="47"/>
        <v>718.55461669514727</v>
      </c>
    </row>
    <row r="3044" spans="1:3" x14ac:dyDescent="0.35">
      <c r="A3044" s="1">
        <v>476</v>
      </c>
      <c r="B3044" s="5">
        <v>45.561458188449699</v>
      </c>
      <c r="C3044" s="5">
        <f t="shared" si="47"/>
        <v>361.45423496170093</v>
      </c>
    </row>
    <row r="3045" spans="1:3" x14ac:dyDescent="0.35">
      <c r="A3045" s="1">
        <v>476</v>
      </c>
      <c r="B3045" s="5">
        <v>71.807572626108595</v>
      </c>
      <c r="C3045" s="5">
        <f t="shared" si="47"/>
        <v>569.6734095004615</v>
      </c>
    </row>
    <row r="3046" spans="1:3" x14ac:dyDescent="0.35">
      <c r="A3046" s="1">
        <v>476</v>
      </c>
      <c r="B3046" s="5">
        <v>67.870992518046606</v>
      </c>
      <c r="C3046" s="5">
        <f t="shared" si="47"/>
        <v>538.44320730983645</v>
      </c>
    </row>
    <row r="3047" spans="1:3" x14ac:dyDescent="0.35">
      <c r="A3047" s="1">
        <v>476</v>
      </c>
      <c r="B3047" s="5">
        <v>84.550267626389498</v>
      </c>
      <c r="C3047" s="5">
        <f t="shared" si="47"/>
        <v>670.76545650269009</v>
      </c>
    </row>
    <row r="3048" spans="1:3" x14ac:dyDescent="0.35">
      <c r="A3048" s="1">
        <v>476</v>
      </c>
      <c r="B3048" s="5">
        <v>71.950976061115696</v>
      </c>
      <c r="C3048" s="5">
        <f t="shared" si="47"/>
        <v>570.81107675151793</v>
      </c>
    </row>
    <row r="3049" spans="1:3" x14ac:dyDescent="0.35">
      <c r="A3049" s="1">
        <v>476</v>
      </c>
      <c r="B3049" s="5">
        <v>23.631032132442101</v>
      </c>
      <c r="C3049" s="5">
        <f t="shared" si="47"/>
        <v>187.47285491737401</v>
      </c>
    </row>
    <row r="3050" spans="1:3" x14ac:dyDescent="0.35">
      <c r="A3050" s="1">
        <v>476</v>
      </c>
      <c r="B3050" s="5">
        <v>25.101174513576101</v>
      </c>
      <c r="C3050" s="5">
        <f t="shared" si="47"/>
        <v>199.13598447437042</v>
      </c>
    </row>
    <row r="3051" spans="1:3" x14ac:dyDescent="0.35">
      <c r="A3051" s="1">
        <v>476</v>
      </c>
      <c r="B3051" s="5">
        <v>58.014719970962297</v>
      </c>
      <c r="C3051" s="5">
        <f t="shared" si="47"/>
        <v>460.25011176963426</v>
      </c>
    </row>
    <row r="3052" spans="1:3" x14ac:dyDescent="0.35">
      <c r="A3052" s="1">
        <v>476</v>
      </c>
      <c r="B3052" s="5">
        <v>72.330371420818096</v>
      </c>
      <c r="C3052" s="5">
        <f t="shared" si="47"/>
        <v>573.82094660515691</v>
      </c>
    </row>
    <row r="3053" spans="1:3" x14ac:dyDescent="0.35">
      <c r="A3053" s="1">
        <v>476</v>
      </c>
      <c r="B3053" s="5">
        <v>52.879169114869299</v>
      </c>
      <c r="C3053" s="5">
        <f t="shared" si="47"/>
        <v>419.50807497796313</v>
      </c>
    </row>
    <row r="3054" spans="1:3" x14ac:dyDescent="0.35">
      <c r="A3054" s="1">
        <v>476</v>
      </c>
      <c r="B3054" s="5">
        <v>95.196775064052503</v>
      </c>
      <c r="C3054" s="5">
        <f t="shared" si="47"/>
        <v>755.22774884148316</v>
      </c>
    </row>
    <row r="3055" spans="1:3" x14ac:dyDescent="0.35">
      <c r="A3055" s="1">
        <v>476</v>
      </c>
      <c r="B3055" s="5">
        <v>62.009937237666698</v>
      </c>
      <c r="C3055" s="5">
        <f t="shared" si="47"/>
        <v>491.94550208548912</v>
      </c>
    </row>
    <row r="3056" spans="1:3" x14ac:dyDescent="0.35">
      <c r="A3056" s="1">
        <v>476</v>
      </c>
      <c r="B3056" s="5">
        <v>55.3732605485881</v>
      </c>
      <c r="C3056" s="5">
        <f t="shared" si="47"/>
        <v>439.29453368546558</v>
      </c>
    </row>
    <row r="3057" spans="1:3" x14ac:dyDescent="0.35">
      <c r="A3057" s="1">
        <v>476</v>
      </c>
      <c r="B3057" s="5">
        <v>66.565685285876597</v>
      </c>
      <c r="C3057" s="5">
        <f t="shared" si="47"/>
        <v>528.08776993462106</v>
      </c>
    </row>
    <row r="3058" spans="1:3" x14ac:dyDescent="0.35">
      <c r="A3058" s="1">
        <v>476</v>
      </c>
      <c r="B3058" s="5">
        <v>70.271705846904993</v>
      </c>
      <c r="C3058" s="5">
        <f t="shared" si="47"/>
        <v>557.48886638544627</v>
      </c>
    </row>
    <row r="3059" spans="1:3" x14ac:dyDescent="0.35">
      <c r="A3059" s="1">
        <v>476</v>
      </c>
      <c r="B3059" s="5">
        <v>91.700455712352806</v>
      </c>
      <c r="C3059" s="5">
        <f t="shared" si="47"/>
        <v>727.49028198466567</v>
      </c>
    </row>
    <row r="3060" spans="1:3" x14ac:dyDescent="0.35">
      <c r="A3060" s="1">
        <v>476</v>
      </c>
      <c r="B3060" s="5">
        <v>89.786246208989695</v>
      </c>
      <c r="C3060" s="5">
        <f t="shared" si="47"/>
        <v>712.30421992465165</v>
      </c>
    </row>
    <row r="3061" spans="1:3" x14ac:dyDescent="0.35">
      <c r="A3061" s="1">
        <v>476</v>
      </c>
      <c r="B3061" s="5">
        <v>62.865084793665702</v>
      </c>
      <c r="C3061" s="5">
        <f t="shared" si="47"/>
        <v>498.72967269641458</v>
      </c>
    </row>
    <row r="3062" spans="1:3" x14ac:dyDescent="0.35">
      <c r="A3062" s="1">
        <v>476</v>
      </c>
      <c r="B3062" s="5">
        <v>80.451004849902702</v>
      </c>
      <c r="C3062" s="5">
        <f t="shared" si="47"/>
        <v>638.24463847589482</v>
      </c>
    </row>
    <row r="3063" spans="1:3" x14ac:dyDescent="0.35">
      <c r="A3063" s="1">
        <v>476</v>
      </c>
      <c r="B3063" s="5">
        <v>110.219296763071</v>
      </c>
      <c r="C3063" s="5">
        <f t="shared" si="47"/>
        <v>874.40642098702995</v>
      </c>
    </row>
    <row r="3064" spans="1:3" x14ac:dyDescent="0.35">
      <c r="A3064" s="1">
        <v>476</v>
      </c>
      <c r="B3064" s="5">
        <v>95.796201219511801</v>
      </c>
      <c r="C3064" s="5">
        <f t="shared" si="47"/>
        <v>759.98319634146026</v>
      </c>
    </row>
    <row r="3065" spans="1:3" x14ac:dyDescent="0.35">
      <c r="A3065" s="1">
        <v>476</v>
      </c>
      <c r="B3065" s="5">
        <v>75.339845559535206</v>
      </c>
      <c r="C3065" s="5">
        <f t="shared" si="47"/>
        <v>597.69610810564598</v>
      </c>
    </row>
    <row r="3066" spans="1:3" x14ac:dyDescent="0.35">
      <c r="A3066" s="1">
        <v>476</v>
      </c>
      <c r="B3066" s="5">
        <v>55.693148692310402</v>
      </c>
      <c r="C3066" s="5">
        <f t="shared" si="47"/>
        <v>441.83231295899589</v>
      </c>
    </row>
    <row r="3067" spans="1:3" x14ac:dyDescent="0.35">
      <c r="A3067" s="1">
        <v>476</v>
      </c>
      <c r="B3067" s="5">
        <v>74.023132740508998</v>
      </c>
      <c r="C3067" s="5">
        <f t="shared" si="47"/>
        <v>587.25018640803808</v>
      </c>
    </row>
    <row r="3068" spans="1:3" x14ac:dyDescent="0.35">
      <c r="A3068" s="1">
        <v>476</v>
      </c>
      <c r="B3068" s="5">
        <v>58.710813579397701</v>
      </c>
      <c r="C3068" s="5">
        <f t="shared" si="47"/>
        <v>465.77245439655513</v>
      </c>
    </row>
    <row r="3069" spans="1:3" x14ac:dyDescent="0.35">
      <c r="A3069" s="1">
        <v>476</v>
      </c>
      <c r="B3069" s="5">
        <v>66.745817366800594</v>
      </c>
      <c r="C3069" s="5">
        <f t="shared" si="47"/>
        <v>529.51681777661804</v>
      </c>
    </row>
    <row r="3070" spans="1:3" x14ac:dyDescent="0.35">
      <c r="A3070" s="1">
        <v>476</v>
      </c>
      <c r="B3070" s="5">
        <v>75.026839512206294</v>
      </c>
      <c r="C3070" s="5">
        <f t="shared" si="47"/>
        <v>595.21292679683665</v>
      </c>
    </row>
    <row r="3071" spans="1:3" x14ac:dyDescent="0.35">
      <c r="A3071" s="1">
        <v>476</v>
      </c>
      <c r="B3071" s="5">
        <v>81.011717028451699</v>
      </c>
      <c r="C3071" s="5">
        <f t="shared" si="47"/>
        <v>642.6929550923835</v>
      </c>
    </row>
    <row r="3072" spans="1:3" x14ac:dyDescent="0.35">
      <c r="A3072" s="1">
        <v>476</v>
      </c>
      <c r="B3072" s="5">
        <v>56.865266591702401</v>
      </c>
      <c r="C3072" s="5">
        <f t="shared" si="47"/>
        <v>451.13111496083906</v>
      </c>
    </row>
    <row r="3073" spans="1:3" x14ac:dyDescent="0.35">
      <c r="A3073" s="1">
        <v>476</v>
      </c>
      <c r="B3073" s="5">
        <v>82.915599897668997</v>
      </c>
      <c r="C3073" s="5">
        <f t="shared" si="47"/>
        <v>657.79709252150735</v>
      </c>
    </row>
    <row r="3074" spans="1:3" x14ac:dyDescent="0.35">
      <c r="A3074" s="1">
        <v>476</v>
      </c>
      <c r="B3074" s="5">
        <v>59.204010037160899</v>
      </c>
      <c r="C3074" s="5">
        <f t="shared" si="47"/>
        <v>469.68514629480978</v>
      </c>
    </row>
    <row r="3075" spans="1:3" x14ac:dyDescent="0.35">
      <c r="A3075" s="1">
        <v>476</v>
      </c>
      <c r="B3075" s="5">
        <v>64.6893829949028</v>
      </c>
      <c r="C3075" s="5">
        <f t="shared" ref="C3075:C3138" si="48">((A3075/60)*B3075)</f>
        <v>513.20243842622892</v>
      </c>
    </row>
    <row r="3076" spans="1:3" x14ac:dyDescent="0.35">
      <c r="A3076" s="1">
        <v>476</v>
      </c>
      <c r="B3076" s="5">
        <v>46.292607346400999</v>
      </c>
      <c r="C3076" s="5">
        <f t="shared" si="48"/>
        <v>367.25468494811463</v>
      </c>
    </row>
    <row r="3077" spans="1:3" x14ac:dyDescent="0.35">
      <c r="A3077" s="1">
        <v>476</v>
      </c>
      <c r="B3077" s="5">
        <v>78.292269582845606</v>
      </c>
      <c r="C3077" s="5">
        <f t="shared" si="48"/>
        <v>621.11867202390852</v>
      </c>
    </row>
    <row r="3078" spans="1:3" x14ac:dyDescent="0.35">
      <c r="A3078" s="1">
        <v>476</v>
      </c>
      <c r="B3078" s="5">
        <v>72.984949527806407</v>
      </c>
      <c r="C3078" s="5">
        <f t="shared" si="48"/>
        <v>579.01393292059754</v>
      </c>
    </row>
    <row r="3079" spans="1:3" x14ac:dyDescent="0.35">
      <c r="A3079" s="1">
        <v>476</v>
      </c>
      <c r="B3079" s="5">
        <v>36.358124801098803</v>
      </c>
      <c r="C3079" s="5">
        <f t="shared" si="48"/>
        <v>288.44112342205051</v>
      </c>
    </row>
    <row r="3080" spans="1:3" x14ac:dyDescent="0.35">
      <c r="A3080" s="1">
        <v>476</v>
      </c>
      <c r="B3080" s="5">
        <v>77.749325510725399</v>
      </c>
      <c r="C3080" s="5">
        <f t="shared" si="48"/>
        <v>616.8113157184215</v>
      </c>
    </row>
    <row r="3081" spans="1:3" x14ac:dyDescent="0.35">
      <c r="A3081" s="1">
        <v>476</v>
      </c>
      <c r="B3081" s="5">
        <v>93.390294908605597</v>
      </c>
      <c r="C3081" s="5">
        <f t="shared" si="48"/>
        <v>740.89633960827109</v>
      </c>
    </row>
    <row r="3082" spans="1:3" x14ac:dyDescent="0.35">
      <c r="A3082" s="1">
        <v>476</v>
      </c>
      <c r="B3082" s="5">
        <v>63.294242284557797</v>
      </c>
      <c r="C3082" s="5">
        <f t="shared" si="48"/>
        <v>502.13432212415853</v>
      </c>
    </row>
    <row r="3083" spans="1:3" x14ac:dyDescent="0.35">
      <c r="A3083" s="1">
        <v>476</v>
      </c>
      <c r="B3083" s="5">
        <v>89.224655593084805</v>
      </c>
      <c r="C3083" s="5">
        <f t="shared" si="48"/>
        <v>707.84893437180619</v>
      </c>
    </row>
    <row r="3084" spans="1:3" x14ac:dyDescent="0.35">
      <c r="A3084" s="1">
        <v>476</v>
      </c>
      <c r="B3084" s="5">
        <v>46.076967161677402</v>
      </c>
      <c r="C3084" s="5">
        <f t="shared" si="48"/>
        <v>365.54393948264072</v>
      </c>
    </row>
    <row r="3085" spans="1:3" x14ac:dyDescent="0.35">
      <c r="A3085" s="1">
        <v>476</v>
      </c>
      <c r="B3085" s="5">
        <v>72.720107989533801</v>
      </c>
      <c r="C3085" s="5">
        <f t="shared" si="48"/>
        <v>576.91285671696812</v>
      </c>
    </row>
    <row r="3086" spans="1:3" x14ac:dyDescent="0.35">
      <c r="A3086" s="1">
        <v>476</v>
      </c>
      <c r="B3086" s="5">
        <v>77.288040249028199</v>
      </c>
      <c r="C3086" s="5">
        <f t="shared" si="48"/>
        <v>613.15178597562374</v>
      </c>
    </row>
    <row r="3087" spans="1:3" x14ac:dyDescent="0.35">
      <c r="A3087" s="1">
        <v>476</v>
      </c>
      <c r="B3087" s="5">
        <v>56.834040102734299</v>
      </c>
      <c r="C3087" s="5">
        <f t="shared" si="48"/>
        <v>450.88338481502547</v>
      </c>
    </row>
    <row r="3088" spans="1:3" x14ac:dyDescent="0.35">
      <c r="A3088" s="1">
        <v>476</v>
      </c>
      <c r="B3088" s="5">
        <v>89.316582013924304</v>
      </c>
      <c r="C3088" s="5">
        <f t="shared" si="48"/>
        <v>708.57821731046613</v>
      </c>
    </row>
    <row r="3089" spans="1:3" x14ac:dyDescent="0.35">
      <c r="A3089" s="1">
        <v>476</v>
      </c>
      <c r="B3089" s="5">
        <v>90.767248860100494</v>
      </c>
      <c r="C3089" s="5">
        <f t="shared" si="48"/>
        <v>720.08684095679723</v>
      </c>
    </row>
    <row r="3090" spans="1:3" x14ac:dyDescent="0.35">
      <c r="A3090" s="1">
        <v>476</v>
      </c>
      <c r="B3090" s="5">
        <v>75.136015208025</v>
      </c>
      <c r="C3090" s="5">
        <f t="shared" si="48"/>
        <v>596.07905398366506</v>
      </c>
    </row>
    <row r="3091" spans="1:3" x14ac:dyDescent="0.35">
      <c r="A3091" s="1">
        <v>476</v>
      </c>
      <c r="B3091" s="5">
        <v>50.3761025351426</v>
      </c>
      <c r="C3091" s="5">
        <f t="shared" si="48"/>
        <v>399.65041344546466</v>
      </c>
    </row>
    <row r="3092" spans="1:3" x14ac:dyDescent="0.35">
      <c r="A3092" s="1">
        <v>476</v>
      </c>
      <c r="B3092" s="5">
        <v>71.812542023330195</v>
      </c>
      <c r="C3092" s="5">
        <f t="shared" si="48"/>
        <v>569.71283338508624</v>
      </c>
    </row>
    <row r="3093" spans="1:3" x14ac:dyDescent="0.35">
      <c r="A3093" s="1">
        <v>476</v>
      </c>
      <c r="B3093" s="5">
        <v>61.095785184790898</v>
      </c>
      <c r="C3093" s="5">
        <f t="shared" si="48"/>
        <v>484.6932291326745</v>
      </c>
    </row>
    <row r="3094" spans="1:3" x14ac:dyDescent="0.35">
      <c r="A3094" s="1">
        <v>476</v>
      </c>
      <c r="B3094" s="5">
        <v>77.418065557522098</v>
      </c>
      <c r="C3094" s="5">
        <f t="shared" si="48"/>
        <v>614.18332008967536</v>
      </c>
    </row>
    <row r="3095" spans="1:3" x14ac:dyDescent="0.35">
      <c r="A3095" s="1">
        <v>476</v>
      </c>
      <c r="B3095" s="5">
        <v>80.521853695405596</v>
      </c>
      <c r="C3095" s="5">
        <f t="shared" si="48"/>
        <v>638.80670598355107</v>
      </c>
    </row>
    <row r="3096" spans="1:3" x14ac:dyDescent="0.35">
      <c r="A3096" s="1">
        <v>476</v>
      </c>
      <c r="B3096" s="5">
        <v>74.432419271342695</v>
      </c>
      <c r="C3096" s="5">
        <f t="shared" si="48"/>
        <v>590.49719288598544</v>
      </c>
    </row>
    <row r="3097" spans="1:3" x14ac:dyDescent="0.35">
      <c r="A3097" s="1">
        <v>476</v>
      </c>
      <c r="B3097" s="5">
        <v>40.009433617454697</v>
      </c>
      <c r="C3097" s="5">
        <f t="shared" si="48"/>
        <v>317.40817336514061</v>
      </c>
    </row>
    <row r="3098" spans="1:3" x14ac:dyDescent="0.35">
      <c r="A3098" s="1">
        <v>476</v>
      </c>
      <c r="B3098" s="5">
        <v>57.472496591511103</v>
      </c>
      <c r="C3098" s="5">
        <f t="shared" si="48"/>
        <v>455.94847295932141</v>
      </c>
    </row>
    <row r="3099" spans="1:3" x14ac:dyDescent="0.35">
      <c r="A3099" s="1">
        <v>476</v>
      </c>
      <c r="B3099" s="5">
        <v>105.560845068283</v>
      </c>
      <c r="C3099" s="5">
        <f t="shared" si="48"/>
        <v>837.44937087504513</v>
      </c>
    </row>
    <row r="3100" spans="1:3" x14ac:dyDescent="0.35">
      <c r="A3100" s="1">
        <v>476</v>
      </c>
      <c r="B3100" s="5">
        <v>69.119641398261393</v>
      </c>
      <c r="C3100" s="5">
        <f t="shared" si="48"/>
        <v>548.34915509287373</v>
      </c>
    </row>
    <row r="3101" spans="1:3" x14ac:dyDescent="0.35">
      <c r="A3101" s="1">
        <v>476</v>
      </c>
      <c r="B3101" s="5">
        <v>73.658749928263205</v>
      </c>
      <c r="C3101" s="5">
        <f t="shared" si="48"/>
        <v>584.3594160975548</v>
      </c>
    </row>
    <row r="3102" spans="1:3" x14ac:dyDescent="0.35">
      <c r="A3102" s="1">
        <v>476</v>
      </c>
      <c r="B3102" s="5">
        <v>72.0268279533624</v>
      </c>
      <c r="C3102" s="5">
        <f t="shared" si="48"/>
        <v>571.41283509667505</v>
      </c>
    </row>
    <row r="3103" spans="1:3" x14ac:dyDescent="0.35">
      <c r="A3103" s="1">
        <v>476</v>
      </c>
      <c r="B3103" s="5">
        <v>84.397242259775794</v>
      </c>
      <c r="C3103" s="5">
        <f t="shared" si="48"/>
        <v>669.55145526088802</v>
      </c>
    </row>
    <row r="3104" spans="1:3" x14ac:dyDescent="0.35">
      <c r="A3104" s="1">
        <v>476</v>
      </c>
      <c r="B3104" s="5">
        <v>54.254070190063601</v>
      </c>
      <c r="C3104" s="5">
        <f t="shared" si="48"/>
        <v>430.41562350783789</v>
      </c>
    </row>
    <row r="3105" spans="1:3" x14ac:dyDescent="0.35">
      <c r="A3105" s="1">
        <v>476</v>
      </c>
      <c r="B3105" s="5">
        <v>77.077980949283798</v>
      </c>
      <c r="C3105" s="5">
        <f t="shared" si="48"/>
        <v>611.48531553098485</v>
      </c>
    </row>
    <row r="3106" spans="1:3" x14ac:dyDescent="0.35">
      <c r="A3106" s="1">
        <v>476</v>
      </c>
      <c r="B3106" s="5">
        <v>84.229598003864496</v>
      </c>
      <c r="C3106" s="5">
        <f t="shared" si="48"/>
        <v>668.22147749732505</v>
      </c>
    </row>
    <row r="3107" spans="1:3" x14ac:dyDescent="0.35">
      <c r="A3107" s="1">
        <v>476</v>
      </c>
      <c r="B3107" s="5">
        <v>64.130599191771395</v>
      </c>
      <c r="C3107" s="5">
        <f t="shared" si="48"/>
        <v>508.76942025471976</v>
      </c>
    </row>
    <row r="3108" spans="1:3" x14ac:dyDescent="0.35">
      <c r="A3108" s="1">
        <v>476</v>
      </c>
      <c r="B3108" s="5">
        <v>67.136184667804798</v>
      </c>
      <c r="C3108" s="5">
        <f t="shared" si="48"/>
        <v>532.61373169791807</v>
      </c>
    </row>
    <row r="3109" spans="1:3" x14ac:dyDescent="0.35">
      <c r="A3109" s="1">
        <v>476</v>
      </c>
      <c r="B3109" s="5">
        <v>77.402746780194093</v>
      </c>
      <c r="C3109" s="5">
        <f t="shared" si="48"/>
        <v>614.06179112287316</v>
      </c>
    </row>
    <row r="3110" spans="1:3" x14ac:dyDescent="0.35">
      <c r="A3110" s="1">
        <v>476</v>
      </c>
      <c r="B3110" s="5">
        <v>54.327162158985097</v>
      </c>
      <c r="C3110" s="5">
        <f t="shared" si="48"/>
        <v>430.99548646128176</v>
      </c>
    </row>
    <row r="3111" spans="1:3" x14ac:dyDescent="0.35">
      <c r="A3111" s="1">
        <v>476</v>
      </c>
      <c r="B3111" s="5">
        <v>53.7337906457823</v>
      </c>
      <c r="C3111" s="5">
        <f t="shared" si="48"/>
        <v>426.28807245653957</v>
      </c>
    </row>
    <row r="3112" spans="1:3" x14ac:dyDescent="0.35">
      <c r="A3112" s="1">
        <v>476</v>
      </c>
      <c r="B3112" s="5">
        <v>53.335396902124501</v>
      </c>
      <c r="C3112" s="5">
        <f t="shared" si="48"/>
        <v>423.1274820901877</v>
      </c>
    </row>
    <row r="3113" spans="1:3" x14ac:dyDescent="0.35">
      <c r="A3113" s="1">
        <v>476</v>
      </c>
      <c r="B3113" s="5">
        <v>86.012224108049693</v>
      </c>
      <c r="C3113" s="5">
        <f t="shared" si="48"/>
        <v>682.36364459052754</v>
      </c>
    </row>
    <row r="3114" spans="1:3" x14ac:dyDescent="0.35">
      <c r="A3114" s="1">
        <v>476</v>
      </c>
      <c r="B3114" s="5">
        <v>45.439983765672601</v>
      </c>
      <c r="C3114" s="5">
        <f t="shared" si="48"/>
        <v>360.49053787433598</v>
      </c>
    </row>
    <row r="3115" spans="1:3" x14ac:dyDescent="0.35">
      <c r="A3115" s="1">
        <v>476</v>
      </c>
      <c r="B3115" s="5">
        <v>77.026391212576598</v>
      </c>
      <c r="C3115" s="5">
        <f t="shared" si="48"/>
        <v>611.07603695310775</v>
      </c>
    </row>
    <row r="3116" spans="1:3" x14ac:dyDescent="0.35">
      <c r="A3116" s="1">
        <v>476</v>
      </c>
      <c r="B3116" s="5">
        <v>59.138148555322203</v>
      </c>
      <c r="C3116" s="5">
        <f t="shared" si="48"/>
        <v>469.16264520555615</v>
      </c>
    </row>
    <row r="3117" spans="1:3" x14ac:dyDescent="0.35">
      <c r="A3117" s="1">
        <v>476</v>
      </c>
      <c r="B3117" s="5">
        <v>80.332927856186402</v>
      </c>
      <c r="C3117" s="5">
        <f t="shared" si="48"/>
        <v>637.30789432574545</v>
      </c>
    </row>
    <row r="3118" spans="1:3" x14ac:dyDescent="0.35">
      <c r="A3118" s="1">
        <v>476</v>
      </c>
      <c r="B3118" s="5">
        <v>82.472293854427406</v>
      </c>
      <c r="C3118" s="5">
        <f t="shared" si="48"/>
        <v>654.28019791179076</v>
      </c>
    </row>
    <row r="3119" spans="1:3" x14ac:dyDescent="0.35">
      <c r="A3119" s="1">
        <v>476</v>
      </c>
      <c r="B3119" s="5">
        <v>83.512255704798704</v>
      </c>
      <c r="C3119" s="5">
        <f t="shared" si="48"/>
        <v>662.53056192473639</v>
      </c>
    </row>
    <row r="3120" spans="1:3" x14ac:dyDescent="0.35">
      <c r="A3120" s="1">
        <v>476</v>
      </c>
      <c r="B3120" s="5">
        <v>42.201141334191099</v>
      </c>
      <c r="C3120" s="5">
        <f t="shared" si="48"/>
        <v>334.7957212512494</v>
      </c>
    </row>
    <row r="3121" spans="1:3" x14ac:dyDescent="0.35">
      <c r="A3121" s="1">
        <v>476</v>
      </c>
      <c r="B3121" s="5">
        <v>84.891601532872997</v>
      </c>
      <c r="C3121" s="5">
        <f t="shared" si="48"/>
        <v>673.47337216079245</v>
      </c>
    </row>
    <row r="3122" spans="1:3" x14ac:dyDescent="0.35">
      <c r="A3122" s="1">
        <v>476</v>
      </c>
      <c r="B3122" s="5">
        <v>83.763842480527103</v>
      </c>
      <c r="C3122" s="5">
        <f t="shared" si="48"/>
        <v>664.52648367884842</v>
      </c>
    </row>
    <row r="3123" spans="1:3" x14ac:dyDescent="0.35">
      <c r="A3123" s="1">
        <v>476</v>
      </c>
      <c r="B3123" s="5">
        <v>40.974889333914099</v>
      </c>
      <c r="C3123" s="5">
        <f t="shared" si="48"/>
        <v>325.06745538238522</v>
      </c>
    </row>
    <row r="3124" spans="1:3" x14ac:dyDescent="0.35">
      <c r="A3124" s="1">
        <v>476</v>
      </c>
      <c r="B3124" s="5">
        <v>46.6170367957846</v>
      </c>
      <c r="C3124" s="5">
        <f t="shared" si="48"/>
        <v>369.82849191322452</v>
      </c>
    </row>
    <row r="3125" spans="1:3" x14ac:dyDescent="0.35">
      <c r="A3125" s="1">
        <v>476</v>
      </c>
      <c r="B3125" s="5">
        <v>85.955350194784302</v>
      </c>
      <c r="C3125" s="5">
        <f t="shared" si="48"/>
        <v>681.91244487862218</v>
      </c>
    </row>
    <row r="3126" spans="1:3" x14ac:dyDescent="0.35">
      <c r="A3126" s="1">
        <v>476</v>
      </c>
      <c r="B3126" s="5">
        <v>78.682636166829298</v>
      </c>
      <c r="C3126" s="5">
        <f t="shared" si="48"/>
        <v>624.21558025684578</v>
      </c>
    </row>
    <row r="3127" spans="1:3" x14ac:dyDescent="0.35">
      <c r="A3127" s="1">
        <v>476</v>
      </c>
      <c r="B3127" s="5">
        <v>99.550128592542805</v>
      </c>
      <c r="C3127" s="5">
        <f t="shared" si="48"/>
        <v>789.76435350083966</v>
      </c>
    </row>
    <row r="3128" spans="1:3" x14ac:dyDescent="0.35">
      <c r="A3128" s="1">
        <v>476</v>
      </c>
      <c r="B3128" s="5">
        <v>43.455396582265898</v>
      </c>
      <c r="C3128" s="5">
        <f t="shared" si="48"/>
        <v>344.74614621930948</v>
      </c>
    </row>
    <row r="3129" spans="1:3" x14ac:dyDescent="0.35">
      <c r="A3129" s="1">
        <v>476</v>
      </c>
      <c r="B3129" s="5">
        <v>71.125768511307896</v>
      </c>
      <c r="C3129" s="5">
        <f t="shared" si="48"/>
        <v>564.26443018970929</v>
      </c>
    </row>
    <row r="3130" spans="1:3" x14ac:dyDescent="0.35">
      <c r="A3130" s="1">
        <v>476</v>
      </c>
      <c r="B3130" s="5">
        <v>70.905497716319701</v>
      </c>
      <c r="C3130" s="5">
        <f t="shared" si="48"/>
        <v>562.51694854946959</v>
      </c>
    </row>
    <row r="3131" spans="1:3" x14ac:dyDescent="0.35">
      <c r="A3131" s="1">
        <v>476</v>
      </c>
      <c r="B3131" s="5">
        <v>77.954981642929198</v>
      </c>
      <c r="C3131" s="5">
        <f t="shared" si="48"/>
        <v>618.44285436723828</v>
      </c>
    </row>
    <row r="3132" spans="1:3" x14ac:dyDescent="0.35">
      <c r="A3132" s="1">
        <v>476</v>
      </c>
      <c r="B3132" s="5">
        <v>80.453471594550706</v>
      </c>
      <c r="C3132" s="5">
        <f t="shared" si="48"/>
        <v>638.26420798343565</v>
      </c>
    </row>
    <row r="3133" spans="1:3" x14ac:dyDescent="0.35">
      <c r="A3133" s="1">
        <v>476</v>
      </c>
      <c r="B3133" s="5">
        <v>68.285766773614498</v>
      </c>
      <c r="C3133" s="5">
        <f t="shared" si="48"/>
        <v>541.73374973734167</v>
      </c>
    </row>
    <row r="3134" spans="1:3" x14ac:dyDescent="0.35">
      <c r="A3134" s="1">
        <v>476</v>
      </c>
      <c r="B3134" s="5">
        <v>71.9427555240961</v>
      </c>
      <c r="C3134" s="5">
        <f t="shared" si="48"/>
        <v>570.74586049116238</v>
      </c>
    </row>
    <row r="3135" spans="1:3" x14ac:dyDescent="0.35">
      <c r="A3135" s="1">
        <v>476</v>
      </c>
      <c r="B3135" s="5">
        <v>84.152942218620694</v>
      </c>
      <c r="C3135" s="5">
        <f t="shared" si="48"/>
        <v>667.61334160105753</v>
      </c>
    </row>
    <row r="3136" spans="1:3" x14ac:dyDescent="0.35">
      <c r="A3136" s="1">
        <v>476</v>
      </c>
      <c r="B3136" s="5">
        <v>98.937553449819106</v>
      </c>
      <c r="C3136" s="5">
        <f t="shared" si="48"/>
        <v>784.90459070189831</v>
      </c>
    </row>
    <row r="3137" spans="1:3" x14ac:dyDescent="0.35">
      <c r="A3137" s="1">
        <v>476</v>
      </c>
      <c r="B3137" s="5">
        <v>96.126096811756796</v>
      </c>
      <c r="C3137" s="5">
        <f t="shared" si="48"/>
        <v>762.60036803993728</v>
      </c>
    </row>
    <row r="3138" spans="1:3" x14ac:dyDescent="0.35">
      <c r="A3138" s="1">
        <v>476</v>
      </c>
      <c r="B3138" s="5">
        <v>77.379215813092998</v>
      </c>
      <c r="C3138" s="5">
        <f t="shared" si="48"/>
        <v>613.87511211720448</v>
      </c>
    </row>
    <row r="3139" spans="1:3" x14ac:dyDescent="0.35">
      <c r="A3139" s="1">
        <v>476</v>
      </c>
      <c r="B3139" s="5">
        <v>42.191138946630602</v>
      </c>
      <c r="C3139" s="5">
        <f t="shared" ref="C3139:C3202" si="49">((A3139/60)*B3139)</f>
        <v>334.71636897660278</v>
      </c>
    </row>
    <row r="3140" spans="1:3" x14ac:dyDescent="0.35">
      <c r="A3140" s="1">
        <v>476</v>
      </c>
      <c r="B3140" s="5">
        <v>61.818805734174198</v>
      </c>
      <c r="C3140" s="5">
        <f t="shared" si="49"/>
        <v>490.42919215778198</v>
      </c>
    </row>
    <row r="3141" spans="1:3" x14ac:dyDescent="0.35">
      <c r="A3141" s="1">
        <v>476</v>
      </c>
      <c r="B3141" s="5">
        <v>66.781773573310602</v>
      </c>
      <c r="C3141" s="5">
        <f t="shared" si="49"/>
        <v>529.80207034826412</v>
      </c>
    </row>
    <row r="3142" spans="1:3" x14ac:dyDescent="0.35">
      <c r="A3142" s="1">
        <v>476</v>
      </c>
      <c r="B3142" s="5">
        <v>61.4905820999954</v>
      </c>
      <c r="C3142" s="5">
        <f t="shared" si="49"/>
        <v>487.82528465996353</v>
      </c>
    </row>
    <row r="3143" spans="1:3" x14ac:dyDescent="0.35">
      <c r="A3143" s="1">
        <v>476</v>
      </c>
      <c r="B3143" s="5">
        <v>93.698298858680104</v>
      </c>
      <c r="C3143" s="5">
        <f t="shared" si="49"/>
        <v>743.33983761219554</v>
      </c>
    </row>
    <row r="3144" spans="1:3" x14ac:dyDescent="0.35">
      <c r="A3144" s="1">
        <v>476</v>
      </c>
      <c r="B3144" s="5">
        <v>85.6388428049315</v>
      </c>
      <c r="C3144" s="5">
        <f t="shared" si="49"/>
        <v>679.40148625245661</v>
      </c>
    </row>
    <row r="3145" spans="1:3" x14ac:dyDescent="0.35">
      <c r="A3145" s="1">
        <v>476</v>
      </c>
      <c r="B3145" s="5">
        <v>89.394324745747696</v>
      </c>
      <c r="C3145" s="5">
        <f t="shared" si="49"/>
        <v>709.19497631626507</v>
      </c>
    </row>
    <row r="3146" spans="1:3" x14ac:dyDescent="0.35">
      <c r="A3146" s="1">
        <v>476</v>
      </c>
      <c r="B3146" s="5">
        <v>52.359946664408596</v>
      </c>
      <c r="C3146" s="5">
        <f t="shared" si="49"/>
        <v>415.38891020430822</v>
      </c>
    </row>
    <row r="3147" spans="1:3" x14ac:dyDescent="0.35">
      <c r="A3147" s="1">
        <v>476</v>
      </c>
      <c r="B3147" s="5">
        <v>82.255877632320207</v>
      </c>
      <c r="C3147" s="5">
        <f t="shared" si="49"/>
        <v>652.56329588307369</v>
      </c>
    </row>
    <row r="3148" spans="1:3" x14ac:dyDescent="0.35">
      <c r="A3148" s="1">
        <v>476</v>
      </c>
      <c r="B3148" s="5">
        <v>63.880941511483201</v>
      </c>
      <c r="C3148" s="5">
        <f t="shared" si="49"/>
        <v>506.78880265776672</v>
      </c>
    </row>
    <row r="3149" spans="1:3" x14ac:dyDescent="0.35">
      <c r="A3149" s="1">
        <v>476</v>
      </c>
      <c r="B3149" s="5">
        <v>60.047846102178099</v>
      </c>
      <c r="C3149" s="5">
        <f t="shared" si="49"/>
        <v>476.37957907727957</v>
      </c>
    </row>
    <row r="3150" spans="1:3" x14ac:dyDescent="0.35">
      <c r="A3150" s="1">
        <v>476</v>
      </c>
      <c r="B3150" s="5">
        <v>83.890648828173397</v>
      </c>
      <c r="C3150" s="5">
        <f t="shared" si="49"/>
        <v>665.53248070350901</v>
      </c>
    </row>
    <row r="3151" spans="1:3" x14ac:dyDescent="0.35">
      <c r="A3151" s="1">
        <v>476</v>
      </c>
      <c r="B3151" s="5">
        <v>101.21500839037699</v>
      </c>
      <c r="C3151" s="5">
        <f t="shared" si="49"/>
        <v>802.97239989699085</v>
      </c>
    </row>
    <row r="3152" spans="1:3" x14ac:dyDescent="0.35">
      <c r="A3152" s="1">
        <v>476</v>
      </c>
      <c r="B3152" s="5">
        <v>99.873536066405407</v>
      </c>
      <c r="C3152" s="5">
        <f t="shared" si="49"/>
        <v>792.33005279348288</v>
      </c>
    </row>
    <row r="3153" spans="1:3" x14ac:dyDescent="0.35">
      <c r="A3153" s="1">
        <v>476</v>
      </c>
      <c r="B3153" s="5">
        <v>64.862115932641203</v>
      </c>
      <c r="C3153" s="5">
        <f t="shared" si="49"/>
        <v>514.57278639895355</v>
      </c>
    </row>
    <row r="3154" spans="1:3" x14ac:dyDescent="0.35">
      <c r="A3154" s="1">
        <v>476</v>
      </c>
      <c r="B3154" s="5">
        <v>79.107441595803905</v>
      </c>
      <c r="C3154" s="5">
        <f t="shared" si="49"/>
        <v>627.58570332671104</v>
      </c>
    </row>
    <row r="3155" spans="1:3" x14ac:dyDescent="0.35">
      <c r="A3155" s="1">
        <v>476</v>
      </c>
      <c r="B3155" s="5">
        <v>60.861298217494102</v>
      </c>
      <c r="C3155" s="5">
        <f t="shared" si="49"/>
        <v>482.83296585878657</v>
      </c>
    </row>
    <row r="3156" spans="1:3" x14ac:dyDescent="0.35">
      <c r="A3156" s="1">
        <v>476</v>
      </c>
      <c r="B3156" s="5">
        <v>68.928454157050396</v>
      </c>
      <c r="C3156" s="5">
        <f t="shared" si="49"/>
        <v>546.83240297926648</v>
      </c>
    </row>
    <row r="3157" spans="1:3" x14ac:dyDescent="0.35">
      <c r="A3157" s="1">
        <v>476</v>
      </c>
      <c r="B3157" s="5">
        <v>40.270204137988401</v>
      </c>
      <c r="C3157" s="5">
        <f t="shared" si="49"/>
        <v>319.47695282804131</v>
      </c>
    </row>
    <row r="3158" spans="1:3" x14ac:dyDescent="0.35">
      <c r="A3158" s="1">
        <v>476</v>
      </c>
      <c r="B3158" s="5">
        <v>41.811308874441103</v>
      </c>
      <c r="C3158" s="5">
        <f t="shared" si="49"/>
        <v>331.70305040389945</v>
      </c>
    </row>
    <row r="3159" spans="1:3" x14ac:dyDescent="0.35">
      <c r="A3159" s="1">
        <v>476</v>
      </c>
      <c r="B3159" s="5">
        <v>69.187651720144999</v>
      </c>
      <c r="C3159" s="5">
        <f t="shared" si="49"/>
        <v>548.88870364648369</v>
      </c>
    </row>
    <row r="3160" spans="1:3" x14ac:dyDescent="0.35">
      <c r="A3160" s="1">
        <v>476</v>
      </c>
      <c r="B3160" s="5">
        <v>52.004682767594701</v>
      </c>
      <c r="C3160" s="5">
        <f t="shared" si="49"/>
        <v>412.57048328958467</v>
      </c>
    </row>
    <row r="3161" spans="1:3" x14ac:dyDescent="0.35">
      <c r="A3161" s="1">
        <v>476</v>
      </c>
      <c r="B3161" s="5">
        <v>44.645336193305297</v>
      </c>
      <c r="C3161" s="5">
        <f t="shared" si="49"/>
        <v>354.18633380022203</v>
      </c>
    </row>
    <row r="3162" spans="1:3" x14ac:dyDescent="0.35">
      <c r="A3162" s="1">
        <v>476</v>
      </c>
      <c r="B3162" s="5">
        <v>42.145720732718203</v>
      </c>
      <c r="C3162" s="5">
        <f t="shared" si="49"/>
        <v>334.3560511462311</v>
      </c>
    </row>
    <row r="3163" spans="1:3" x14ac:dyDescent="0.35">
      <c r="A3163" s="1">
        <v>476</v>
      </c>
      <c r="B3163" s="5">
        <v>75.864930866034896</v>
      </c>
      <c r="C3163" s="5">
        <f t="shared" si="49"/>
        <v>601.86178487054349</v>
      </c>
    </row>
    <row r="3164" spans="1:3" x14ac:dyDescent="0.35">
      <c r="A3164" s="1">
        <v>476</v>
      </c>
      <c r="B3164" s="5">
        <v>90.678056960276805</v>
      </c>
      <c r="C3164" s="5">
        <f t="shared" si="49"/>
        <v>719.3792518848627</v>
      </c>
    </row>
    <row r="3165" spans="1:3" x14ac:dyDescent="0.35">
      <c r="A3165" s="1">
        <v>476</v>
      </c>
      <c r="B3165" s="5">
        <v>85.542959832191002</v>
      </c>
      <c r="C3165" s="5">
        <f t="shared" si="49"/>
        <v>678.64081466871528</v>
      </c>
    </row>
    <row r="3166" spans="1:3" x14ac:dyDescent="0.35">
      <c r="A3166" s="1">
        <v>476</v>
      </c>
      <c r="B3166" s="5">
        <v>44.404905660896901</v>
      </c>
      <c r="C3166" s="5">
        <f t="shared" si="49"/>
        <v>352.27891824311541</v>
      </c>
    </row>
    <row r="3167" spans="1:3" x14ac:dyDescent="0.35">
      <c r="A3167" s="1">
        <v>476</v>
      </c>
      <c r="B3167" s="5">
        <v>83.1943274898981</v>
      </c>
      <c r="C3167" s="5">
        <f t="shared" si="49"/>
        <v>660.00833141985834</v>
      </c>
    </row>
    <row r="3168" spans="1:3" x14ac:dyDescent="0.35">
      <c r="A3168" s="1">
        <v>476</v>
      </c>
      <c r="B3168" s="5">
        <v>67.093750427223199</v>
      </c>
      <c r="C3168" s="5">
        <f t="shared" si="49"/>
        <v>532.27708672263736</v>
      </c>
    </row>
    <row r="3169" spans="1:3" x14ac:dyDescent="0.35">
      <c r="A3169" s="1">
        <v>476</v>
      </c>
      <c r="B3169" s="5">
        <v>99.325674817014303</v>
      </c>
      <c r="C3169" s="5">
        <f t="shared" si="49"/>
        <v>787.9836868816468</v>
      </c>
    </row>
    <row r="3170" spans="1:3" x14ac:dyDescent="0.35">
      <c r="A3170" s="1">
        <v>476</v>
      </c>
      <c r="B3170" s="5">
        <v>96.252846995630605</v>
      </c>
      <c r="C3170" s="5">
        <f t="shared" si="49"/>
        <v>763.60591949866944</v>
      </c>
    </row>
    <row r="3171" spans="1:3" x14ac:dyDescent="0.35">
      <c r="A3171" s="1">
        <v>476</v>
      </c>
      <c r="B3171" s="5">
        <v>67.086446520118997</v>
      </c>
      <c r="C3171" s="5">
        <f t="shared" si="49"/>
        <v>532.21914239294404</v>
      </c>
    </row>
    <row r="3172" spans="1:3" x14ac:dyDescent="0.35">
      <c r="A3172" s="1">
        <v>476</v>
      </c>
      <c r="B3172" s="5">
        <v>51.346122472040598</v>
      </c>
      <c r="C3172" s="5">
        <f t="shared" si="49"/>
        <v>407.34590494485542</v>
      </c>
    </row>
    <row r="3173" spans="1:3" x14ac:dyDescent="0.35">
      <c r="A3173" s="1">
        <v>476</v>
      </c>
      <c r="B3173" s="5">
        <v>56.257228160088601</v>
      </c>
      <c r="C3173" s="5">
        <f t="shared" si="49"/>
        <v>446.3073434033696</v>
      </c>
    </row>
    <row r="3174" spans="1:3" x14ac:dyDescent="0.35">
      <c r="A3174" s="1">
        <v>477</v>
      </c>
      <c r="B3174" s="5">
        <v>60.8620341631324</v>
      </c>
      <c r="C3174" s="5">
        <f t="shared" si="49"/>
        <v>483.8531715969026</v>
      </c>
    </row>
    <row r="3175" spans="1:3" x14ac:dyDescent="0.35">
      <c r="A3175" s="1">
        <v>477</v>
      </c>
      <c r="B3175" s="5">
        <v>106.514868790059</v>
      </c>
      <c r="C3175" s="5">
        <f t="shared" si="49"/>
        <v>846.79320688096902</v>
      </c>
    </row>
    <row r="3176" spans="1:3" x14ac:dyDescent="0.35">
      <c r="A3176" s="1">
        <v>477</v>
      </c>
      <c r="B3176" s="5">
        <v>42.468230859140498</v>
      </c>
      <c r="C3176" s="5">
        <f t="shared" si="49"/>
        <v>337.62243533016698</v>
      </c>
    </row>
    <row r="3177" spans="1:3" x14ac:dyDescent="0.35">
      <c r="A3177" s="1">
        <v>477</v>
      </c>
      <c r="B3177" s="5">
        <v>94.245912940103906</v>
      </c>
      <c r="C3177" s="5">
        <f t="shared" si="49"/>
        <v>749.25500787382612</v>
      </c>
    </row>
    <row r="3178" spans="1:3" x14ac:dyDescent="0.35">
      <c r="A3178" s="1">
        <v>477</v>
      </c>
      <c r="B3178" s="5">
        <v>75.782749417762204</v>
      </c>
      <c r="C3178" s="5">
        <f t="shared" si="49"/>
        <v>602.4728578712095</v>
      </c>
    </row>
    <row r="3179" spans="1:3" x14ac:dyDescent="0.35">
      <c r="A3179" s="1">
        <v>477</v>
      </c>
      <c r="B3179" s="5">
        <v>76.667571362217998</v>
      </c>
      <c r="C3179" s="5">
        <f t="shared" si="49"/>
        <v>609.50719232963309</v>
      </c>
    </row>
    <row r="3180" spans="1:3" x14ac:dyDescent="0.35">
      <c r="A3180" s="1">
        <v>477</v>
      </c>
      <c r="B3180" s="5">
        <v>74.214110539264098</v>
      </c>
      <c r="C3180" s="5">
        <f t="shared" si="49"/>
        <v>590.00217878714955</v>
      </c>
    </row>
    <row r="3181" spans="1:3" x14ac:dyDescent="0.35">
      <c r="A3181" s="1">
        <v>477</v>
      </c>
      <c r="B3181" s="5">
        <v>76.394912336050197</v>
      </c>
      <c r="C3181" s="5">
        <f t="shared" si="49"/>
        <v>607.33955307159908</v>
      </c>
    </row>
    <row r="3182" spans="1:3" x14ac:dyDescent="0.35">
      <c r="A3182" s="1">
        <v>477</v>
      </c>
      <c r="B3182" s="5">
        <v>68.4585085515657</v>
      </c>
      <c r="C3182" s="5">
        <f t="shared" si="49"/>
        <v>544.24514298494728</v>
      </c>
    </row>
    <row r="3183" spans="1:3" x14ac:dyDescent="0.35">
      <c r="A3183" s="1">
        <v>477</v>
      </c>
      <c r="B3183" s="5">
        <v>91.247121721490103</v>
      </c>
      <c r="C3183" s="5">
        <f t="shared" si="49"/>
        <v>725.41461768584634</v>
      </c>
    </row>
    <row r="3184" spans="1:3" x14ac:dyDescent="0.35">
      <c r="A3184" s="1">
        <v>477</v>
      </c>
      <c r="B3184" s="5">
        <v>75.635554363985406</v>
      </c>
      <c r="C3184" s="5">
        <f t="shared" si="49"/>
        <v>601.30265719368401</v>
      </c>
    </row>
    <row r="3185" spans="1:3" x14ac:dyDescent="0.35">
      <c r="A3185" s="1">
        <v>477</v>
      </c>
      <c r="B3185" s="5">
        <v>72.795180699081001</v>
      </c>
      <c r="C3185" s="5">
        <f t="shared" si="49"/>
        <v>578.72168655769394</v>
      </c>
    </row>
    <row r="3186" spans="1:3" x14ac:dyDescent="0.35">
      <c r="A3186" s="1">
        <v>477</v>
      </c>
      <c r="B3186" s="5">
        <v>57.157824025380002</v>
      </c>
      <c r="C3186" s="5">
        <f t="shared" si="49"/>
        <v>454.404701001771</v>
      </c>
    </row>
    <row r="3187" spans="1:3" x14ac:dyDescent="0.35">
      <c r="A3187" s="1">
        <v>477</v>
      </c>
      <c r="B3187" s="5">
        <v>86.169336169683305</v>
      </c>
      <c r="C3187" s="5">
        <f t="shared" si="49"/>
        <v>685.04622254898231</v>
      </c>
    </row>
    <row r="3188" spans="1:3" x14ac:dyDescent="0.35">
      <c r="A3188" s="1">
        <v>477</v>
      </c>
      <c r="B3188" s="5">
        <v>69.354502000363496</v>
      </c>
      <c r="C3188" s="5">
        <f t="shared" si="49"/>
        <v>551.36829090288984</v>
      </c>
    </row>
    <row r="3189" spans="1:3" x14ac:dyDescent="0.35">
      <c r="A3189" s="1">
        <v>477</v>
      </c>
      <c r="B3189" s="5">
        <v>74.161346072921205</v>
      </c>
      <c r="C3189" s="5">
        <f t="shared" si="49"/>
        <v>589.58270127972355</v>
      </c>
    </row>
    <row r="3190" spans="1:3" x14ac:dyDescent="0.35">
      <c r="A3190" s="1">
        <v>477</v>
      </c>
      <c r="B3190" s="5">
        <v>101.307081233798</v>
      </c>
      <c r="C3190" s="5">
        <f t="shared" si="49"/>
        <v>805.39129580869417</v>
      </c>
    </row>
    <row r="3191" spans="1:3" x14ac:dyDescent="0.35">
      <c r="A3191" s="1">
        <v>477</v>
      </c>
      <c r="B3191" s="5">
        <v>45.787607167723699</v>
      </c>
      <c r="C3191" s="5">
        <f t="shared" si="49"/>
        <v>364.01147698340344</v>
      </c>
    </row>
    <row r="3192" spans="1:3" x14ac:dyDescent="0.35">
      <c r="A3192" s="1">
        <v>477</v>
      </c>
      <c r="B3192" s="5">
        <v>77.522139362684698</v>
      </c>
      <c r="C3192" s="5">
        <f t="shared" si="49"/>
        <v>616.30100793334339</v>
      </c>
    </row>
    <row r="3193" spans="1:3" x14ac:dyDescent="0.35">
      <c r="A3193" s="1">
        <v>477</v>
      </c>
      <c r="B3193" s="5">
        <v>75.567641638045899</v>
      </c>
      <c r="C3193" s="5">
        <f t="shared" si="49"/>
        <v>600.76275102246495</v>
      </c>
    </row>
    <row r="3194" spans="1:3" x14ac:dyDescent="0.35">
      <c r="A3194" s="1">
        <v>477</v>
      </c>
      <c r="B3194" s="5">
        <v>94.646801542208905</v>
      </c>
      <c r="C3194" s="5">
        <f t="shared" si="49"/>
        <v>752.44207226056085</v>
      </c>
    </row>
    <row r="3195" spans="1:3" x14ac:dyDescent="0.35">
      <c r="A3195" s="1">
        <v>477</v>
      </c>
      <c r="B3195" s="5">
        <v>101.079889833728</v>
      </c>
      <c r="C3195" s="5">
        <f t="shared" si="49"/>
        <v>803.58512417813768</v>
      </c>
    </row>
    <row r="3196" spans="1:3" x14ac:dyDescent="0.35">
      <c r="A3196" s="1">
        <v>477</v>
      </c>
      <c r="B3196" s="5">
        <v>90.310525294319902</v>
      </c>
      <c r="C3196" s="5">
        <f t="shared" si="49"/>
        <v>717.96867608984326</v>
      </c>
    </row>
    <row r="3197" spans="1:3" x14ac:dyDescent="0.35">
      <c r="A3197" s="1">
        <v>477</v>
      </c>
      <c r="B3197" s="5">
        <v>75.413023645135794</v>
      </c>
      <c r="C3197" s="5">
        <f t="shared" si="49"/>
        <v>599.5335379788296</v>
      </c>
    </row>
    <row r="3198" spans="1:3" x14ac:dyDescent="0.35">
      <c r="A3198" s="1">
        <v>477</v>
      </c>
      <c r="B3198" s="5">
        <v>63.594614171710397</v>
      </c>
      <c r="C3198" s="5">
        <f t="shared" si="49"/>
        <v>505.57718266509767</v>
      </c>
    </row>
    <row r="3199" spans="1:3" x14ac:dyDescent="0.35">
      <c r="A3199" s="1">
        <v>477</v>
      </c>
      <c r="B3199" s="5">
        <v>46.556653281112297</v>
      </c>
      <c r="C3199" s="5">
        <f t="shared" si="49"/>
        <v>370.12539358484275</v>
      </c>
    </row>
    <row r="3200" spans="1:3" x14ac:dyDescent="0.35">
      <c r="A3200" s="1">
        <v>477</v>
      </c>
      <c r="B3200" s="5">
        <v>72.278263800626405</v>
      </c>
      <c r="C3200" s="5">
        <f t="shared" si="49"/>
        <v>574.61219721497991</v>
      </c>
    </row>
    <row r="3201" spans="1:3" x14ac:dyDescent="0.35">
      <c r="A3201" s="1">
        <v>477</v>
      </c>
      <c r="B3201" s="5">
        <v>68.046558093155596</v>
      </c>
      <c r="C3201" s="5">
        <f t="shared" si="49"/>
        <v>540.97013684058697</v>
      </c>
    </row>
    <row r="3202" spans="1:3" x14ac:dyDescent="0.35">
      <c r="A3202" s="1">
        <v>477</v>
      </c>
      <c r="B3202" s="5">
        <v>47.163299657859703</v>
      </c>
      <c r="C3202" s="5">
        <f t="shared" si="49"/>
        <v>374.94823227998467</v>
      </c>
    </row>
    <row r="3203" spans="1:3" x14ac:dyDescent="0.35">
      <c r="A3203" s="1">
        <v>477</v>
      </c>
      <c r="B3203" s="5">
        <v>64.379785939291295</v>
      </c>
      <c r="C3203" s="5">
        <f t="shared" ref="C3203:C3266" si="50">((A3203/60)*B3203)</f>
        <v>511.81929821736583</v>
      </c>
    </row>
    <row r="3204" spans="1:3" x14ac:dyDescent="0.35">
      <c r="A3204" s="1">
        <v>477</v>
      </c>
      <c r="B3204" s="5">
        <v>71.088785114908106</v>
      </c>
      <c r="C3204" s="5">
        <f t="shared" si="50"/>
        <v>565.15584166351948</v>
      </c>
    </row>
    <row r="3205" spans="1:3" x14ac:dyDescent="0.35">
      <c r="A3205" s="1">
        <v>477</v>
      </c>
      <c r="B3205" s="5">
        <v>71.743871453840299</v>
      </c>
      <c r="C3205" s="5">
        <f t="shared" si="50"/>
        <v>570.36377805803033</v>
      </c>
    </row>
    <row r="3206" spans="1:3" x14ac:dyDescent="0.35">
      <c r="A3206" s="1">
        <v>477</v>
      </c>
      <c r="B3206" s="5">
        <v>66.4925962819284</v>
      </c>
      <c r="C3206" s="5">
        <f t="shared" si="50"/>
        <v>528.6161404413308</v>
      </c>
    </row>
    <row r="3207" spans="1:3" x14ac:dyDescent="0.35">
      <c r="A3207" s="1">
        <v>477</v>
      </c>
      <c r="B3207" s="5">
        <v>67.320000721283805</v>
      </c>
      <c r="C3207" s="5">
        <f t="shared" si="50"/>
        <v>535.19400573420626</v>
      </c>
    </row>
    <row r="3208" spans="1:3" x14ac:dyDescent="0.35">
      <c r="A3208" s="1">
        <v>477</v>
      </c>
      <c r="B3208" s="5">
        <v>85.977196370039195</v>
      </c>
      <c r="C3208" s="5">
        <f t="shared" si="50"/>
        <v>683.51871114181165</v>
      </c>
    </row>
    <row r="3209" spans="1:3" x14ac:dyDescent="0.35">
      <c r="A3209" s="1">
        <v>477</v>
      </c>
      <c r="B3209" s="5">
        <v>73.359818016103105</v>
      </c>
      <c r="C3209" s="5">
        <f t="shared" si="50"/>
        <v>583.21055322801965</v>
      </c>
    </row>
    <row r="3210" spans="1:3" x14ac:dyDescent="0.35">
      <c r="A3210" s="1">
        <v>477</v>
      </c>
      <c r="B3210" s="5">
        <v>54.328886487779897</v>
      </c>
      <c r="C3210" s="5">
        <f t="shared" si="50"/>
        <v>431.91464757785019</v>
      </c>
    </row>
    <row r="3211" spans="1:3" x14ac:dyDescent="0.35">
      <c r="A3211" s="1">
        <v>477</v>
      </c>
      <c r="B3211" s="5">
        <v>84.063868968477905</v>
      </c>
      <c r="C3211" s="5">
        <f t="shared" si="50"/>
        <v>668.30775829939932</v>
      </c>
    </row>
    <row r="3212" spans="1:3" x14ac:dyDescent="0.35">
      <c r="A3212" s="1">
        <v>477</v>
      </c>
      <c r="B3212" s="5">
        <v>76.355122204005497</v>
      </c>
      <c r="C3212" s="5">
        <f t="shared" si="50"/>
        <v>607.02322152184377</v>
      </c>
    </row>
    <row r="3213" spans="1:3" x14ac:dyDescent="0.35">
      <c r="A3213" s="1">
        <v>477</v>
      </c>
      <c r="B3213" s="5">
        <v>44.008408062054897</v>
      </c>
      <c r="C3213" s="5">
        <f t="shared" si="50"/>
        <v>349.86684409333645</v>
      </c>
    </row>
    <row r="3214" spans="1:3" x14ac:dyDescent="0.35">
      <c r="A3214" s="1">
        <v>477</v>
      </c>
      <c r="B3214" s="5">
        <v>71.304782170110997</v>
      </c>
      <c r="C3214" s="5">
        <f t="shared" si="50"/>
        <v>566.87301825238239</v>
      </c>
    </row>
    <row r="3215" spans="1:3" x14ac:dyDescent="0.35">
      <c r="A3215" s="1">
        <v>477</v>
      </c>
      <c r="B3215" s="5">
        <v>89.071806967315894</v>
      </c>
      <c r="C3215" s="5">
        <f t="shared" si="50"/>
        <v>708.12086539016138</v>
      </c>
    </row>
    <row r="3216" spans="1:3" x14ac:dyDescent="0.35">
      <c r="A3216" s="1">
        <v>477</v>
      </c>
      <c r="B3216" s="5">
        <v>56.920792760633098</v>
      </c>
      <c r="C3216" s="5">
        <f t="shared" si="50"/>
        <v>452.52030244703315</v>
      </c>
    </row>
    <row r="3217" spans="1:3" x14ac:dyDescent="0.35">
      <c r="A3217" s="1">
        <v>477</v>
      </c>
      <c r="B3217" s="5">
        <v>61.393218340667502</v>
      </c>
      <c r="C3217" s="5">
        <f t="shared" si="50"/>
        <v>488.07608580830663</v>
      </c>
    </row>
    <row r="3218" spans="1:3" x14ac:dyDescent="0.35">
      <c r="A3218" s="1">
        <v>477</v>
      </c>
      <c r="B3218" s="5">
        <v>36.176623381042702</v>
      </c>
      <c r="C3218" s="5">
        <f t="shared" si="50"/>
        <v>287.60415587928946</v>
      </c>
    </row>
    <row r="3219" spans="1:3" x14ac:dyDescent="0.35">
      <c r="A3219" s="1">
        <v>477</v>
      </c>
      <c r="B3219" s="5">
        <v>106.09707442291101</v>
      </c>
      <c r="C3219" s="5">
        <f t="shared" si="50"/>
        <v>843.47174166214256</v>
      </c>
    </row>
    <row r="3220" spans="1:3" x14ac:dyDescent="0.35">
      <c r="A3220" s="1">
        <v>477</v>
      </c>
      <c r="B3220" s="5">
        <v>61.250625317480498</v>
      </c>
      <c r="C3220" s="5">
        <f t="shared" si="50"/>
        <v>486.94247127397</v>
      </c>
    </row>
    <row r="3221" spans="1:3" x14ac:dyDescent="0.35">
      <c r="A3221" s="1">
        <v>477</v>
      </c>
      <c r="B3221" s="5">
        <v>54.199358104240901</v>
      </c>
      <c r="C3221" s="5">
        <f t="shared" si="50"/>
        <v>430.88489692871519</v>
      </c>
    </row>
    <row r="3222" spans="1:3" x14ac:dyDescent="0.35">
      <c r="A3222" s="1">
        <v>477</v>
      </c>
      <c r="B3222" s="5">
        <v>86.857924116908507</v>
      </c>
      <c r="C3222" s="5">
        <f t="shared" si="50"/>
        <v>690.52049672942269</v>
      </c>
    </row>
    <row r="3223" spans="1:3" x14ac:dyDescent="0.35">
      <c r="A3223" s="1">
        <v>477</v>
      </c>
      <c r="B3223" s="5">
        <v>55.130945193012103</v>
      </c>
      <c r="C3223" s="5">
        <f t="shared" si="50"/>
        <v>438.29101428444625</v>
      </c>
    </row>
    <row r="3224" spans="1:3" x14ac:dyDescent="0.35">
      <c r="A3224" s="1">
        <v>477</v>
      </c>
      <c r="B3224" s="5">
        <v>32.003650538437597</v>
      </c>
      <c r="C3224" s="5">
        <f t="shared" si="50"/>
        <v>254.42902178057889</v>
      </c>
    </row>
    <row r="3225" spans="1:3" x14ac:dyDescent="0.35">
      <c r="A3225" s="1">
        <v>477</v>
      </c>
      <c r="B3225" s="5">
        <v>52.9589017999145</v>
      </c>
      <c r="C3225" s="5">
        <f t="shared" si="50"/>
        <v>421.02326930932031</v>
      </c>
    </row>
    <row r="3226" spans="1:3" x14ac:dyDescent="0.35">
      <c r="A3226" s="1">
        <v>477</v>
      </c>
      <c r="B3226" s="5">
        <v>58.887622671800699</v>
      </c>
      <c r="C3226" s="5">
        <f t="shared" si="50"/>
        <v>468.15660024081558</v>
      </c>
    </row>
    <row r="3227" spans="1:3" x14ac:dyDescent="0.35">
      <c r="A3227" s="1">
        <v>477</v>
      </c>
      <c r="B3227" s="5">
        <v>60.032242591395601</v>
      </c>
      <c r="C3227" s="5">
        <f t="shared" si="50"/>
        <v>477.25632860159504</v>
      </c>
    </row>
    <row r="3228" spans="1:3" x14ac:dyDescent="0.35">
      <c r="A3228" s="1">
        <v>477</v>
      </c>
      <c r="B3228" s="5">
        <v>99.396069686773103</v>
      </c>
      <c r="C3228" s="5">
        <f t="shared" si="50"/>
        <v>790.1987540098462</v>
      </c>
    </row>
    <row r="3229" spans="1:3" x14ac:dyDescent="0.35">
      <c r="A3229" s="1">
        <v>477</v>
      </c>
      <c r="B3229" s="5">
        <v>74.030177644683505</v>
      </c>
      <c r="C3229" s="5">
        <f t="shared" si="50"/>
        <v>588.53991227523386</v>
      </c>
    </row>
    <row r="3230" spans="1:3" x14ac:dyDescent="0.35">
      <c r="A3230" s="1">
        <v>477</v>
      </c>
      <c r="B3230" s="5">
        <v>72.6961705758943</v>
      </c>
      <c r="C3230" s="5">
        <f t="shared" si="50"/>
        <v>577.93455607835972</v>
      </c>
    </row>
    <row r="3231" spans="1:3" x14ac:dyDescent="0.35">
      <c r="A3231" s="1">
        <v>477</v>
      </c>
      <c r="B3231" s="5">
        <v>87.363132806560102</v>
      </c>
      <c r="C3231" s="5">
        <f t="shared" si="50"/>
        <v>694.53690581215278</v>
      </c>
    </row>
    <row r="3232" spans="1:3" x14ac:dyDescent="0.35">
      <c r="A3232" s="1">
        <v>477</v>
      </c>
      <c r="B3232" s="5">
        <v>54.310333044379199</v>
      </c>
      <c r="C3232" s="5">
        <f t="shared" si="50"/>
        <v>431.76714770281467</v>
      </c>
    </row>
    <row r="3233" spans="1:3" x14ac:dyDescent="0.35">
      <c r="A3233" s="1">
        <v>477</v>
      </c>
      <c r="B3233" s="5">
        <v>48.964089534957303</v>
      </c>
      <c r="C3233" s="5">
        <f t="shared" si="50"/>
        <v>389.26451180291059</v>
      </c>
    </row>
    <row r="3234" spans="1:3" x14ac:dyDescent="0.35">
      <c r="A3234" s="1">
        <v>477</v>
      </c>
      <c r="B3234" s="5">
        <v>73.435535410119499</v>
      </c>
      <c r="C3234" s="5">
        <f t="shared" si="50"/>
        <v>583.81250651045002</v>
      </c>
    </row>
    <row r="3235" spans="1:3" x14ac:dyDescent="0.35">
      <c r="A3235" s="1">
        <v>477</v>
      </c>
      <c r="B3235" s="5">
        <v>81.393988813910298</v>
      </c>
      <c r="C3235" s="5">
        <f t="shared" si="50"/>
        <v>647.08221107058694</v>
      </c>
    </row>
    <row r="3236" spans="1:3" x14ac:dyDescent="0.35">
      <c r="A3236" s="1">
        <v>477</v>
      </c>
      <c r="B3236" s="5">
        <v>73.115168279285399</v>
      </c>
      <c r="C3236" s="5">
        <f t="shared" si="50"/>
        <v>581.26558782031896</v>
      </c>
    </row>
    <row r="3237" spans="1:3" x14ac:dyDescent="0.35">
      <c r="A3237" s="1">
        <v>477</v>
      </c>
      <c r="B3237" s="5">
        <v>57.873504744874801</v>
      </c>
      <c r="C3237" s="5">
        <f t="shared" si="50"/>
        <v>460.09436272175469</v>
      </c>
    </row>
    <row r="3238" spans="1:3" x14ac:dyDescent="0.35">
      <c r="A3238" s="1">
        <v>477</v>
      </c>
      <c r="B3238" s="5">
        <v>60.391339375021801</v>
      </c>
      <c r="C3238" s="5">
        <f t="shared" si="50"/>
        <v>480.11114803142334</v>
      </c>
    </row>
    <row r="3239" spans="1:3" x14ac:dyDescent="0.35">
      <c r="A3239" s="1">
        <v>477</v>
      </c>
      <c r="B3239" s="5">
        <v>88.319070415288095</v>
      </c>
      <c r="C3239" s="5">
        <f t="shared" si="50"/>
        <v>702.13660980154043</v>
      </c>
    </row>
    <row r="3240" spans="1:3" x14ac:dyDescent="0.35">
      <c r="A3240" s="1">
        <v>477</v>
      </c>
      <c r="B3240" s="5">
        <v>61.945904836293003</v>
      </c>
      <c r="C3240" s="5">
        <f t="shared" si="50"/>
        <v>492.46994344852936</v>
      </c>
    </row>
    <row r="3241" spans="1:3" x14ac:dyDescent="0.35">
      <c r="A3241" s="1">
        <v>477</v>
      </c>
      <c r="B3241" s="5">
        <v>72.832125796876696</v>
      </c>
      <c r="C3241" s="5">
        <f t="shared" si="50"/>
        <v>579.01540008516974</v>
      </c>
    </row>
    <row r="3242" spans="1:3" x14ac:dyDescent="0.35">
      <c r="A3242" s="1">
        <v>477</v>
      </c>
      <c r="B3242" s="5">
        <v>82.638229300809996</v>
      </c>
      <c r="C3242" s="5">
        <f t="shared" si="50"/>
        <v>656.97392294143947</v>
      </c>
    </row>
    <row r="3243" spans="1:3" x14ac:dyDescent="0.35">
      <c r="A3243" s="1">
        <v>477</v>
      </c>
      <c r="B3243" s="5">
        <v>51.3471066006217</v>
      </c>
      <c r="C3243" s="5">
        <f t="shared" si="50"/>
        <v>408.20949747494251</v>
      </c>
    </row>
    <row r="3244" spans="1:3" x14ac:dyDescent="0.35">
      <c r="A3244" s="1">
        <v>477</v>
      </c>
      <c r="B3244" s="5">
        <v>86.195394860516302</v>
      </c>
      <c r="C3244" s="5">
        <f t="shared" si="50"/>
        <v>685.25338914110466</v>
      </c>
    </row>
    <row r="3245" spans="1:3" x14ac:dyDescent="0.35">
      <c r="A3245" s="1">
        <v>477</v>
      </c>
      <c r="B3245" s="5">
        <v>87.043225601503593</v>
      </c>
      <c r="C3245" s="5">
        <f t="shared" si="50"/>
        <v>691.99364353195358</v>
      </c>
    </row>
    <row r="3246" spans="1:3" x14ac:dyDescent="0.35">
      <c r="A3246" s="1">
        <v>477</v>
      </c>
      <c r="B3246" s="5">
        <v>40.9474888307006</v>
      </c>
      <c r="C3246" s="5">
        <f t="shared" si="50"/>
        <v>325.5325362040698</v>
      </c>
    </row>
    <row r="3247" spans="1:3" x14ac:dyDescent="0.35">
      <c r="A3247" s="1">
        <v>477</v>
      </c>
      <c r="B3247" s="5">
        <v>73.5994824310078</v>
      </c>
      <c r="C3247" s="5">
        <f t="shared" si="50"/>
        <v>585.11588532651206</v>
      </c>
    </row>
    <row r="3248" spans="1:3" x14ac:dyDescent="0.35">
      <c r="A3248" s="1">
        <v>477</v>
      </c>
      <c r="B3248" s="5">
        <v>40.542213534357401</v>
      </c>
      <c r="C3248" s="5">
        <f t="shared" si="50"/>
        <v>322.31059759814133</v>
      </c>
    </row>
    <row r="3249" spans="1:3" x14ac:dyDescent="0.35">
      <c r="A3249" s="1">
        <v>477</v>
      </c>
      <c r="B3249" s="5">
        <v>84.774669795304703</v>
      </c>
      <c r="C3249" s="5">
        <f t="shared" si="50"/>
        <v>673.95862487267243</v>
      </c>
    </row>
    <row r="3250" spans="1:3" x14ac:dyDescent="0.35">
      <c r="A3250" s="1">
        <v>477</v>
      </c>
      <c r="B3250" s="5">
        <v>70.885359906287803</v>
      </c>
      <c r="C3250" s="5">
        <f t="shared" si="50"/>
        <v>563.53861125498804</v>
      </c>
    </row>
    <row r="3251" spans="1:3" x14ac:dyDescent="0.35">
      <c r="A3251" s="1">
        <v>477</v>
      </c>
      <c r="B3251" s="5">
        <v>75.846511849094</v>
      </c>
      <c r="C3251" s="5">
        <f t="shared" si="50"/>
        <v>602.97976920029737</v>
      </c>
    </row>
    <row r="3252" spans="1:3" x14ac:dyDescent="0.35">
      <c r="A3252" s="1">
        <v>477</v>
      </c>
      <c r="B3252" s="5">
        <v>82.727719652684399</v>
      </c>
      <c r="C3252" s="5">
        <f t="shared" si="50"/>
        <v>657.68537123884096</v>
      </c>
    </row>
    <row r="3253" spans="1:3" x14ac:dyDescent="0.35">
      <c r="A3253" s="1">
        <v>477</v>
      </c>
      <c r="B3253" s="5">
        <v>78.329991634061003</v>
      </c>
      <c r="C3253" s="5">
        <f t="shared" si="50"/>
        <v>622.72343349078494</v>
      </c>
    </row>
    <row r="3254" spans="1:3" x14ac:dyDescent="0.35">
      <c r="A3254" s="1">
        <v>477</v>
      </c>
      <c r="B3254" s="5">
        <v>63.777413233852698</v>
      </c>
      <c r="C3254" s="5">
        <f t="shared" si="50"/>
        <v>507.03043520912894</v>
      </c>
    </row>
    <row r="3255" spans="1:3" x14ac:dyDescent="0.35">
      <c r="A3255" s="1">
        <v>477</v>
      </c>
      <c r="B3255" s="5">
        <v>69.436632778696705</v>
      </c>
      <c r="C3255" s="5">
        <f t="shared" si="50"/>
        <v>552.02123059063877</v>
      </c>
    </row>
    <row r="3256" spans="1:3" x14ac:dyDescent="0.35">
      <c r="A3256" s="1">
        <v>477</v>
      </c>
      <c r="B3256" s="5">
        <v>54.225893131535898</v>
      </c>
      <c r="C3256" s="5">
        <f t="shared" si="50"/>
        <v>431.09585039571039</v>
      </c>
    </row>
    <row r="3257" spans="1:3" x14ac:dyDescent="0.35">
      <c r="A3257" s="1">
        <v>477</v>
      </c>
      <c r="B3257" s="5">
        <v>81.8282006006432</v>
      </c>
      <c r="C3257" s="5">
        <f t="shared" si="50"/>
        <v>650.53419477511341</v>
      </c>
    </row>
    <row r="3258" spans="1:3" x14ac:dyDescent="0.35">
      <c r="A3258" s="1">
        <v>477</v>
      </c>
      <c r="B3258" s="5">
        <v>97.915666878688299</v>
      </c>
      <c r="C3258" s="5">
        <f t="shared" si="50"/>
        <v>778.42955168557194</v>
      </c>
    </row>
    <row r="3259" spans="1:3" x14ac:dyDescent="0.35">
      <c r="A3259" s="1">
        <v>477</v>
      </c>
      <c r="B3259" s="5">
        <v>95.760668050054605</v>
      </c>
      <c r="C3259" s="5">
        <f t="shared" si="50"/>
        <v>761.29731099793412</v>
      </c>
    </row>
    <row r="3260" spans="1:3" x14ac:dyDescent="0.35">
      <c r="A3260" s="1">
        <v>477</v>
      </c>
      <c r="B3260" s="5">
        <v>70.3200974509313</v>
      </c>
      <c r="C3260" s="5">
        <f t="shared" si="50"/>
        <v>559.04477473490385</v>
      </c>
    </row>
    <row r="3261" spans="1:3" x14ac:dyDescent="0.35">
      <c r="A3261" s="1">
        <v>477</v>
      </c>
      <c r="B3261" s="5">
        <v>55.9921517210743</v>
      </c>
      <c r="C3261" s="5">
        <f t="shared" si="50"/>
        <v>445.13760618254071</v>
      </c>
    </row>
    <row r="3262" spans="1:3" x14ac:dyDescent="0.35">
      <c r="A3262" s="1">
        <v>477</v>
      </c>
      <c r="B3262" s="5">
        <v>107.53698645181601</v>
      </c>
      <c r="C3262" s="5">
        <f t="shared" si="50"/>
        <v>854.91904229193722</v>
      </c>
    </row>
    <row r="3263" spans="1:3" x14ac:dyDescent="0.35">
      <c r="A3263" s="1">
        <v>477</v>
      </c>
      <c r="B3263" s="5">
        <v>36.540369299266999</v>
      </c>
      <c r="C3263" s="5">
        <f t="shared" si="50"/>
        <v>290.49593592917267</v>
      </c>
    </row>
    <row r="3264" spans="1:3" x14ac:dyDescent="0.35">
      <c r="A3264" s="1">
        <v>477</v>
      </c>
      <c r="B3264" s="5">
        <v>85.129941672477997</v>
      </c>
      <c r="C3264" s="5">
        <f t="shared" si="50"/>
        <v>676.78303629620007</v>
      </c>
    </row>
    <row r="3265" spans="1:3" x14ac:dyDescent="0.35">
      <c r="A3265" s="1">
        <v>477</v>
      </c>
      <c r="B3265" s="5">
        <v>62.406629545182099</v>
      </c>
      <c r="C3265" s="5">
        <f t="shared" si="50"/>
        <v>496.13270488419772</v>
      </c>
    </row>
    <row r="3266" spans="1:3" x14ac:dyDescent="0.35">
      <c r="A3266" s="1">
        <v>477</v>
      </c>
      <c r="B3266" s="5">
        <v>33.562718972210703</v>
      </c>
      <c r="C3266" s="5">
        <f t="shared" si="50"/>
        <v>266.8236158290751</v>
      </c>
    </row>
    <row r="3267" spans="1:3" x14ac:dyDescent="0.35">
      <c r="A3267" s="1">
        <v>477</v>
      </c>
      <c r="B3267" s="5">
        <v>59.172325632787</v>
      </c>
      <c r="C3267" s="5">
        <f t="shared" ref="C3267:C3330" si="51">((A3267/60)*B3267)</f>
        <v>470.41998878065664</v>
      </c>
    </row>
    <row r="3268" spans="1:3" x14ac:dyDescent="0.35">
      <c r="A3268" s="1">
        <v>477</v>
      </c>
      <c r="B3268" s="5">
        <v>77.000177631476305</v>
      </c>
      <c r="C3268" s="5">
        <f t="shared" si="51"/>
        <v>612.15141217023665</v>
      </c>
    </row>
    <row r="3269" spans="1:3" x14ac:dyDescent="0.35">
      <c r="A3269" s="1">
        <v>477</v>
      </c>
      <c r="B3269" s="5">
        <v>44.055421885765199</v>
      </c>
      <c r="C3269" s="5">
        <f t="shared" si="51"/>
        <v>350.24060399183332</v>
      </c>
    </row>
    <row r="3270" spans="1:3" x14ac:dyDescent="0.35">
      <c r="A3270" s="1">
        <v>477</v>
      </c>
      <c r="B3270" s="5">
        <v>82.781427376864499</v>
      </c>
      <c r="C3270" s="5">
        <f t="shared" si="51"/>
        <v>658.11234764607275</v>
      </c>
    </row>
    <row r="3271" spans="1:3" x14ac:dyDescent="0.35">
      <c r="A3271" s="1">
        <v>477</v>
      </c>
      <c r="B3271" s="5">
        <v>62.917717707425801</v>
      </c>
      <c r="C3271" s="5">
        <f t="shared" si="51"/>
        <v>500.19585577403512</v>
      </c>
    </row>
    <row r="3272" spans="1:3" x14ac:dyDescent="0.35">
      <c r="A3272" s="1">
        <v>477</v>
      </c>
      <c r="B3272" s="5">
        <v>101.94800228380301</v>
      </c>
      <c r="C3272" s="5">
        <f t="shared" si="51"/>
        <v>810.48661815623393</v>
      </c>
    </row>
    <row r="3273" spans="1:3" x14ac:dyDescent="0.35">
      <c r="A3273" s="1">
        <v>477</v>
      </c>
      <c r="B3273" s="5">
        <v>71.103460162586302</v>
      </c>
      <c r="C3273" s="5">
        <f t="shared" si="51"/>
        <v>565.27250829256116</v>
      </c>
    </row>
    <row r="3274" spans="1:3" x14ac:dyDescent="0.35">
      <c r="A3274" s="1">
        <v>477</v>
      </c>
      <c r="B3274" s="5">
        <v>66.826083300228703</v>
      </c>
      <c r="C3274" s="5">
        <f t="shared" si="51"/>
        <v>531.26736223681814</v>
      </c>
    </row>
    <row r="3275" spans="1:3" x14ac:dyDescent="0.35">
      <c r="A3275" s="1">
        <v>477</v>
      </c>
      <c r="B3275" s="5">
        <v>105.523771163989</v>
      </c>
      <c r="C3275" s="5">
        <f t="shared" si="51"/>
        <v>838.91398075371251</v>
      </c>
    </row>
    <row r="3276" spans="1:3" x14ac:dyDescent="0.35">
      <c r="A3276" s="1">
        <v>477</v>
      </c>
      <c r="B3276" s="5">
        <v>95.4186719331273</v>
      </c>
      <c r="C3276" s="5">
        <f t="shared" si="51"/>
        <v>758.57844186836201</v>
      </c>
    </row>
    <row r="3277" spans="1:3" x14ac:dyDescent="0.35">
      <c r="A3277" s="1">
        <v>477</v>
      </c>
      <c r="B3277" s="5">
        <v>90.580964828642806</v>
      </c>
      <c r="C3277" s="5">
        <f t="shared" si="51"/>
        <v>720.11867038771027</v>
      </c>
    </row>
    <row r="3278" spans="1:3" x14ac:dyDescent="0.35">
      <c r="A3278" s="1">
        <v>477</v>
      </c>
      <c r="B3278" s="5">
        <v>75.4329449115437</v>
      </c>
      <c r="C3278" s="5">
        <f t="shared" si="51"/>
        <v>599.69191204677247</v>
      </c>
    </row>
    <row r="3279" spans="1:3" x14ac:dyDescent="0.35">
      <c r="A3279" s="1">
        <v>477</v>
      </c>
      <c r="B3279" s="5">
        <v>59.532079303145302</v>
      </c>
      <c r="C3279" s="5">
        <f t="shared" si="51"/>
        <v>473.28003046000515</v>
      </c>
    </row>
    <row r="3280" spans="1:3" x14ac:dyDescent="0.35">
      <c r="A3280" s="1">
        <v>477</v>
      </c>
      <c r="B3280" s="5">
        <v>77.416878266083501</v>
      </c>
      <c r="C3280" s="5">
        <f t="shared" si="51"/>
        <v>615.46418221536385</v>
      </c>
    </row>
    <row r="3281" spans="1:3" x14ac:dyDescent="0.35">
      <c r="A3281" s="1">
        <v>477</v>
      </c>
      <c r="B3281" s="5">
        <v>64.756298874333197</v>
      </c>
      <c r="C3281" s="5">
        <f t="shared" si="51"/>
        <v>514.81257605094891</v>
      </c>
    </row>
    <row r="3282" spans="1:3" x14ac:dyDescent="0.35">
      <c r="A3282" s="1">
        <v>477</v>
      </c>
      <c r="B3282" s="5">
        <v>94.380500483099098</v>
      </c>
      <c r="C3282" s="5">
        <f t="shared" si="51"/>
        <v>750.32497884063787</v>
      </c>
    </row>
    <row r="3283" spans="1:3" x14ac:dyDescent="0.35">
      <c r="A3283" s="1">
        <v>477</v>
      </c>
      <c r="B3283" s="5">
        <v>49.991665741904498</v>
      </c>
      <c r="C3283" s="5">
        <f t="shared" si="51"/>
        <v>397.43374264814076</v>
      </c>
    </row>
    <row r="3284" spans="1:3" x14ac:dyDescent="0.35">
      <c r="A3284" s="1">
        <v>477</v>
      </c>
      <c r="B3284" s="5">
        <v>76.666096471984403</v>
      </c>
      <c r="C3284" s="5">
        <f t="shared" si="51"/>
        <v>609.49546695227605</v>
      </c>
    </row>
    <row r="3285" spans="1:3" x14ac:dyDescent="0.35">
      <c r="A3285" s="1">
        <v>477</v>
      </c>
      <c r="B3285" s="5">
        <v>92.431898584359004</v>
      </c>
      <c r="C3285" s="5">
        <f t="shared" si="51"/>
        <v>734.83359374565407</v>
      </c>
    </row>
    <row r="3286" spans="1:3" x14ac:dyDescent="0.35">
      <c r="A3286" s="1">
        <v>477</v>
      </c>
      <c r="B3286" s="5">
        <v>86.528715477786093</v>
      </c>
      <c r="C3286" s="5">
        <f t="shared" si="51"/>
        <v>687.90328804839942</v>
      </c>
    </row>
    <row r="3287" spans="1:3" x14ac:dyDescent="0.35">
      <c r="A3287" s="1">
        <v>477</v>
      </c>
      <c r="B3287" s="5">
        <v>77.250177391330894</v>
      </c>
      <c r="C3287" s="5">
        <f t="shared" si="51"/>
        <v>614.13891026108058</v>
      </c>
    </row>
    <row r="3288" spans="1:3" x14ac:dyDescent="0.35">
      <c r="A3288" s="1">
        <v>477</v>
      </c>
      <c r="B3288" s="5">
        <v>50.864803290868501</v>
      </c>
      <c r="C3288" s="5">
        <f t="shared" si="51"/>
        <v>404.37518616240459</v>
      </c>
    </row>
    <row r="3289" spans="1:3" x14ac:dyDescent="0.35">
      <c r="A3289" s="1">
        <v>477</v>
      </c>
      <c r="B3289" s="5">
        <v>44.853673997228498</v>
      </c>
      <c r="C3289" s="5">
        <f t="shared" si="51"/>
        <v>356.58670827796658</v>
      </c>
    </row>
    <row r="3290" spans="1:3" x14ac:dyDescent="0.35">
      <c r="A3290" s="1">
        <v>477</v>
      </c>
      <c r="B3290" s="5">
        <v>85.7911315449509</v>
      </c>
      <c r="C3290" s="5">
        <f t="shared" si="51"/>
        <v>682.03949578235972</v>
      </c>
    </row>
    <row r="3291" spans="1:3" x14ac:dyDescent="0.35">
      <c r="A3291" s="1">
        <v>477</v>
      </c>
      <c r="B3291" s="5">
        <v>68.478978315316098</v>
      </c>
      <c r="C3291" s="5">
        <f t="shared" si="51"/>
        <v>544.40787760676301</v>
      </c>
    </row>
    <row r="3292" spans="1:3" x14ac:dyDescent="0.35">
      <c r="A3292" s="1">
        <v>477</v>
      </c>
      <c r="B3292" s="5">
        <v>55.6616127670911</v>
      </c>
      <c r="C3292" s="5">
        <f t="shared" si="51"/>
        <v>442.50982149837427</v>
      </c>
    </row>
    <row r="3293" spans="1:3" x14ac:dyDescent="0.35">
      <c r="A3293" s="1">
        <v>477</v>
      </c>
      <c r="B3293" s="5">
        <v>51.219812938301203</v>
      </c>
      <c r="C3293" s="5">
        <f t="shared" si="51"/>
        <v>407.19751285949457</v>
      </c>
    </row>
    <row r="3294" spans="1:3" x14ac:dyDescent="0.35">
      <c r="A3294" s="1">
        <v>477</v>
      </c>
      <c r="B3294" s="5">
        <v>85.507409591319501</v>
      </c>
      <c r="C3294" s="5">
        <f t="shared" si="51"/>
        <v>679.78390625099007</v>
      </c>
    </row>
    <row r="3295" spans="1:3" x14ac:dyDescent="0.35">
      <c r="A3295" s="1">
        <v>477</v>
      </c>
      <c r="B3295" s="5">
        <v>78.228590831259993</v>
      </c>
      <c r="C3295" s="5">
        <f t="shared" si="51"/>
        <v>621.917297108517</v>
      </c>
    </row>
    <row r="3296" spans="1:3" x14ac:dyDescent="0.35">
      <c r="A3296" s="1">
        <v>477</v>
      </c>
      <c r="B3296" s="5">
        <v>81.081867888949702</v>
      </c>
      <c r="C3296" s="5">
        <f t="shared" si="51"/>
        <v>644.60084971715014</v>
      </c>
    </row>
    <row r="3297" spans="1:3" x14ac:dyDescent="0.35">
      <c r="A3297" s="1">
        <v>477</v>
      </c>
      <c r="B3297" s="5">
        <v>93.4774547709236</v>
      </c>
      <c r="C3297" s="5">
        <f t="shared" si="51"/>
        <v>743.14576542884265</v>
      </c>
    </row>
    <row r="3298" spans="1:3" x14ac:dyDescent="0.35">
      <c r="A3298" s="1">
        <v>477</v>
      </c>
      <c r="B3298" s="5">
        <v>39.961618054002699</v>
      </c>
      <c r="C3298" s="5">
        <f t="shared" si="51"/>
        <v>317.69486352932148</v>
      </c>
    </row>
    <row r="3299" spans="1:3" x14ac:dyDescent="0.35">
      <c r="A3299" s="1">
        <v>477</v>
      </c>
      <c r="B3299" s="5">
        <v>75.144479660282499</v>
      </c>
      <c r="C3299" s="5">
        <f t="shared" si="51"/>
        <v>597.39861329924588</v>
      </c>
    </row>
    <row r="3300" spans="1:3" x14ac:dyDescent="0.35">
      <c r="A3300" s="1">
        <v>477</v>
      </c>
      <c r="B3300" s="5">
        <v>55.189966932401802</v>
      </c>
      <c r="C3300" s="5">
        <f t="shared" si="51"/>
        <v>438.76023711259433</v>
      </c>
    </row>
    <row r="3301" spans="1:3" x14ac:dyDescent="0.35">
      <c r="A3301" s="1">
        <v>477</v>
      </c>
      <c r="B3301" s="5">
        <v>74.005327829017403</v>
      </c>
      <c r="C3301" s="5">
        <f t="shared" si="51"/>
        <v>588.34235624068833</v>
      </c>
    </row>
    <row r="3302" spans="1:3" x14ac:dyDescent="0.35">
      <c r="A3302" s="1">
        <v>477</v>
      </c>
      <c r="B3302" s="5">
        <v>67.601977989307102</v>
      </c>
      <c r="C3302" s="5">
        <f t="shared" si="51"/>
        <v>537.43572501499148</v>
      </c>
    </row>
    <row r="3303" spans="1:3" x14ac:dyDescent="0.35">
      <c r="A3303" s="1">
        <v>477</v>
      </c>
      <c r="B3303" s="5">
        <v>96.555280907750202</v>
      </c>
      <c r="C3303" s="5">
        <f t="shared" si="51"/>
        <v>767.61448321661408</v>
      </c>
    </row>
    <row r="3304" spans="1:3" x14ac:dyDescent="0.35">
      <c r="A3304" s="1">
        <v>477</v>
      </c>
      <c r="B3304" s="5">
        <v>102.57307963053699</v>
      </c>
      <c r="C3304" s="5">
        <f t="shared" si="51"/>
        <v>815.45598306276918</v>
      </c>
    </row>
    <row r="3305" spans="1:3" x14ac:dyDescent="0.35">
      <c r="A3305" s="1">
        <v>477</v>
      </c>
      <c r="B3305" s="5">
        <v>55.3628526554429</v>
      </c>
      <c r="C3305" s="5">
        <f t="shared" si="51"/>
        <v>440.13467861077106</v>
      </c>
    </row>
    <row r="3306" spans="1:3" x14ac:dyDescent="0.35">
      <c r="A3306" s="1">
        <v>477</v>
      </c>
      <c r="B3306" s="5">
        <v>97.1348426765894</v>
      </c>
      <c r="C3306" s="5">
        <f t="shared" si="51"/>
        <v>772.22199927888573</v>
      </c>
    </row>
    <row r="3307" spans="1:3" x14ac:dyDescent="0.35">
      <c r="A3307" s="1">
        <v>477</v>
      </c>
      <c r="B3307" s="5">
        <v>63.8003236519355</v>
      </c>
      <c r="C3307" s="5">
        <f t="shared" si="51"/>
        <v>507.21257303288724</v>
      </c>
    </row>
    <row r="3308" spans="1:3" x14ac:dyDescent="0.35">
      <c r="A3308" s="1">
        <v>477</v>
      </c>
      <c r="B3308" s="5">
        <v>48.242351429112503</v>
      </c>
      <c r="C3308" s="5">
        <f t="shared" si="51"/>
        <v>383.52669386144441</v>
      </c>
    </row>
    <row r="3309" spans="1:3" x14ac:dyDescent="0.35">
      <c r="A3309" s="1">
        <v>477</v>
      </c>
      <c r="B3309" s="5">
        <v>87.239281253233997</v>
      </c>
      <c r="C3309" s="5">
        <f t="shared" si="51"/>
        <v>693.55228596321024</v>
      </c>
    </row>
    <row r="3310" spans="1:3" x14ac:dyDescent="0.35">
      <c r="A3310" s="1">
        <v>477</v>
      </c>
      <c r="B3310" s="5">
        <v>85.616934576769097</v>
      </c>
      <c r="C3310" s="5">
        <f t="shared" si="51"/>
        <v>680.65462988531431</v>
      </c>
    </row>
    <row r="3311" spans="1:3" x14ac:dyDescent="0.35">
      <c r="A3311" s="1">
        <v>477</v>
      </c>
      <c r="B3311" s="5">
        <v>73.009830341093505</v>
      </c>
      <c r="C3311" s="5">
        <f t="shared" si="51"/>
        <v>580.42815121169338</v>
      </c>
    </row>
    <row r="3312" spans="1:3" x14ac:dyDescent="0.35">
      <c r="A3312" s="1">
        <v>477</v>
      </c>
      <c r="B3312" s="5">
        <v>75.981817016356999</v>
      </c>
      <c r="C3312" s="5">
        <f t="shared" si="51"/>
        <v>604.05544528003816</v>
      </c>
    </row>
    <row r="3313" spans="1:3" x14ac:dyDescent="0.35">
      <c r="A3313" s="1">
        <v>477</v>
      </c>
      <c r="B3313" s="5">
        <v>62.409710846452001</v>
      </c>
      <c r="C3313" s="5">
        <f t="shared" si="51"/>
        <v>496.15720122929343</v>
      </c>
    </row>
    <row r="3314" spans="1:3" x14ac:dyDescent="0.35">
      <c r="A3314" s="1">
        <v>477</v>
      </c>
      <c r="B3314" s="5">
        <v>68.218566548913699</v>
      </c>
      <c r="C3314" s="5">
        <f t="shared" si="51"/>
        <v>542.33760406386398</v>
      </c>
    </row>
    <row r="3315" spans="1:3" x14ac:dyDescent="0.35">
      <c r="A3315" s="1">
        <v>477</v>
      </c>
      <c r="B3315" s="5">
        <v>107.428887016018</v>
      </c>
      <c r="C3315" s="5">
        <f t="shared" si="51"/>
        <v>854.05965177734311</v>
      </c>
    </row>
    <row r="3316" spans="1:3" x14ac:dyDescent="0.35">
      <c r="A3316" s="1">
        <v>477</v>
      </c>
      <c r="B3316" s="5">
        <v>98.134924048599999</v>
      </c>
      <c r="C3316" s="5">
        <f t="shared" si="51"/>
        <v>780.17264618637</v>
      </c>
    </row>
    <row r="3317" spans="1:3" x14ac:dyDescent="0.35">
      <c r="A3317" s="1">
        <v>477</v>
      </c>
      <c r="B3317" s="5">
        <v>76.988315353390107</v>
      </c>
      <c r="C3317" s="5">
        <f t="shared" si="51"/>
        <v>612.05710705945137</v>
      </c>
    </row>
    <row r="3318" spans="1:3" x14ac:dyDescent="0.35">
      <c r="A3318" s="1">
        <v>477</v>
      </c>
      <c r="B3318" s="5">
        <v>81.480716861377005</v>
      </c>
      <c r="C3318" s="5">
        <f t="shared" si="51"/>
        <v>647.77169904794721</v>
      </c>
    </row>
    <row r="3319" spans="1:3" x14ac:dyDescent="0.35">
      <c r="A3319" s="1">
        <v>477</v>
      </c>
      <c r="B3319" s="5">
        <v>68.208440948775703</v>
      </c>
      <c r="C3319" s="5">
        <f t="shared" si="51"/>
        <v>542.25710554276679</v>
      </c>
    </row>
    <row r="3320" spans="1:3" x14ac:dyDescent="0.35">
      <c r="A3320" s="1">
        <v>477</v>
      </c>
      <c r="B3320" s="5">
        <v>97.4756880037488</v>
      </c>
      <c r="C3320" s="5">
        <f t="shared" si="51"/>
        <v>774.93171962980296</v>
      </c>
    </row>
    <row r="3321" spans="1:3" x14ac:dyDescent="0.35">
      <c r="A3321" s="1">
        <v>477</v>
      </c>
      <c r="B3321" s="5">
        <v>50.804634928584598</v>
      </c>
      <c r="C3321" s="5">
        <f t="shared" si="51"/>
        <v>403.89684768224754</v>
      </c>
    </row>
    <row r="3322" spans="1:3" x14ac:dyDescent="0.35">
      <c r="A3322" s="1">
        <v>477</v>
      </c>
      <c r="B3322" s="5">
        <v>52.151949129511799</v>
      </c>
      <c r="C3322" s="5">
        <f t="shared" si="51"/>
        <v>414.60799557961883</v>
      </c>
    </row>
    <row r="3323" spans="1:3" x14ac:dyDescent="0.35">
      <c r="A3323" s="1">
        <v>477</v>
      </c>
      <c r="B3323" s="5">
        <v>73.383720951142905</v>
      </c>
      <c r="C3323" s="5">
        <f t="shared" si="51"/>
        <v>583.40058156158614</v>
      </c>
    </row>
    <row r="3324" spans="1:3" x14ac:dyDescent="0.35">
      <c r="A3324" s="1">
        <v>477</v>
      </c>
      <c r="B3324" s="5">
        <v>49.886137301751802</v>
      </c>
      <c r="C3324" s="5">
        <f t="shared" si="51"/>
        <v>396.59479154892682</v>
      </c>
    </row>
    <row r="3325" spans="1:3" x14ac:dyDescent="0.35">
      <c r="A3325" s="1">
        <v>477</v>
      </c>
      <c r="B3325" s="5">
        <v>93.871143092038693</v>
      </c>
      <c r="C3325" s="5">
        <f t="shared" si="51"/>
        <v>746.27558758170767</v>
      </c>
    </row>
    <row r="3326" spans="1:3" x14ac:dyDescent="0.35">
      <c r="A3326" s="1">
        <v>477</v>
      </c>
      <c r="B3326" s="5">
        <v>81.978381822112993</v>
      </c>
      <c r="C3326" s="5">
        <f t="shared" si="51"/>
        <v>651.72813548579836</v>
      </c>
    </row>
    <row r="3327" spans="1:3" x14ac:dyDescent="0.35">
      <c r="A3327" s="1">
        <v>477</v>
      </c>
      <c r="B3327" s="5">
        <v>81.136673922725095</v>
      </c>
      <c r="C3327" s="5">
        <f t="shared" si="51"/>
        <v>645.03655768566455</v>
      </c>
    </row>
    <row r="3328" spans="1:3" x14ac:dyDescent="0.35">
      <c r="A3328" s="1">
        <v>477</v>
      </c>
      <c r="B3328" s="5">
        <v>65.402561391355306</v>
      </c>
      <c r="C3328" s="5">
        <f t="shared" si="51"/>
        <v>519.95036306127474</v>
      </c>
    </row>
    <row r="3329" spans="1:3" x14ac:dyDescent="0.35">
      <c r="A3329" s="1">
        <v>477</v>
      </c>
      <c r="B3329" s="5">
        <v>55.857530298931501</v>
      </c>
      <c r="C3329" s="5">
        <f t="shared" si="51"/>
        <v>444.06736587650545</v>
      </c>
    </row>
    <row r="3330" spans="1:3" x14ac:dyDescent="0.35">
      <c r="A3330" s="1">
        <v>477</v>
      </c>
      <c r="B3330" s="5">
        <v>64.795069618444401</v>
      </c>
      <c r="C3330" s="5">
        <f t="shared" si="51"/>
        <v>515.12080346663299</v>
      </c>
    </row>
    <row r="3331" spans="1:3" x14ac:dyDescent="0.35">
      <c r="A3331" s="1">
        <v>477</v>
      </c>
      <c r="B3331" s="5">
        <v>62.848935017447303</v>
      </c>
      <c r="C3331" s="5">
        <f t="shared" ref="C3331:C3394" si="52">((A3331/60)*B3331)</f>
        <v>499.64903338870607</v>
      </c>
    </row>
    <row r="3332" spans="1:3" x14ac:dyDescent="0.35">
      <c r="A3332" s="1">
        <v>477</v>
      </c>
      <c r="B3332" s="5">
        <v>45.795683652893501</v>
      </c>
      <c r="C3332" s="5">
        <f t="shared" si="52"/>
        <v>364.07568504050334</v>
      </c>
    </row>
    <row r="3333" spans="1:3" x14ac:dyDescent="0.35">
      <c r="A3333" s="1">
        <v>477</v>
      </c>
      <c r="B3333" s="5">
        <v>76.330941443901494</v>
      </c>
      <c r="C3333" s="5">
        <f t="shared" si="52"/>
        <v>606.83098447901693</v>
      </c>
    </row>
    <row r="3334" spans="1:3" x14ac:dyDescent="0.35">
      <c r="A3334" s="1">
        <v>477</v>
      </c>
      <c r="B3334" s="5">
        <v>83.484791636067897</v>
      </c>
      <c r="C3334" s="5">
        <f t="shared" si="52"/>
        <v>663.70409350673981</v>
      </c>
    </row>
    <row r="3335" spans="1:3" x14ac:dyDescent="0.35">
      <c r="A3335" s="1">
        <v>477</v>
      </c>
      <c r="B3335" s="5">
        <v>58.937380111557196</v>
      </c>
      <c r="C3335" s="5">
        <f t="shared" si="52"/>
        <v>468.55217188687971</v>
      </c>
    </row>
    <row r="3336" spans="1:3" x14ac:dyDescent="0.35">
      <c r="A3336" s="1">
        <v>477</v>
      </c>
      <c r="B3336" s="5">
        <v>60.780747241239801</v>
      </c>
      <c r="C3336" s="5">
        <f t="shared" si="52"/>
        <v>483.20694056785641</v>
      </c>
    </row>
    <row r="3337" spans="1:3" x14ac:dyDescent="0.35">
      <c r="A3337" s="1">
        <v>477</v>
      </c>
      <c r="B3337" s="5">
        <v>66.884250159736595</v>
      </c>
      <c r="C3337" s="5">
        <f t="shared" si="52"/>
        <v>531.72978876990589</v>
      </c>
    </row>
    <row r="3338" spans="1:3" x14ac:dyDescent="0.35">
      <c r="A3338" s="1">
        <v>477</v>
      </c>
      <c r="B3338" s="5">
        <v>85.478619907470204</v>
      </c>
      <c r="C3338" s="5">
        <f t="shared" si="52"/>
        <v>679.55502826438817</v>
      </c>
    </row>
    <row r="3339" spans="1:3" x14ac:dyDescent="0.35">
      <c r="A3339" s="1">
        <v>477</v>
      </c>
      <c r="B3339" s="5">
        <v>73.7639335234241</v>
      </c>
      <c r="C3339" s="5">
        <f t="shared" si="52"/>
        <v>586.42327151122163</v>
      </c>
    </row>
    <row r="3340" spans="1:3" x14ac:dyDescent="0.35">
      <c r="A3340" s="1">
        <v>477</v>
      </c>
      <c r="B3340" s="5">
        <v>80.445362782918707</v>
      </c>
      <c r="C3340" s="5">
        <f t="shared" si="52"/>
        <v>639.54063412420373</v>
      </c>
    </row>
    <row r="3341" spans="1:3" x14ac:dyDescent="0.35">
      <c r="A3341" s="1">
        <v>477</v>
      </c>
      <c r="B3341" s="5">
        <v>52.284254689722999</v>
      </c>
      <c r="C3341" s="5">
        <f t="shared" si="52"/>
        <v>415.65982478329784</v>
      </c>
    </row>
    <row r="3342" spans="1:3" x14ac:dyDescent="0.35">
      <c r="A3342" s="1">
        <v>477</v>
      </c>
      <c r="B3342" s="5">
        <v>56.448882348700998</v>
      </c>
      <c r="C3342" s="5">
        <f t="shared" si="52"/>
        <v>448.76861467217293</v>
      </c>
    </row>
    <row r="3343" spans="1:3" x14ac:dyDescent="0.35">
      <c r="A3343" s="1">
        <v>477</v>
      </c>
      <c r="B3343" s="5">
        <v>94.172415791402599</v>
      </c>
      <c r="C3343" s="5">
        <f t="shared" si="52"/>
        <v>748.6707055416507</v>
      </c>
    </row>
    <row r="3344" spans="1:3" x14ac:dyDescent="0.35">
      <c r="A3344" s="1">
        <v>477</v>
      </c>
      <c r="B3344" s="5">
        <v>68.392358959195207</v>
      </c>
      <c r="C3344" s="5">
        <f t="shared" si="52"/>
        <v>543.7192537256019</v>
      </c>
    </row>
    <row r="3345" spans="1:3" x14ac:dyDescent="0.35">
      <c r="A3345" s="1">
        <v>477</v>
      </c>
      <c r="B3345" s="5">
        <v>83.756612810308198</v>
      </c>
      <c r="C3345" s="5">
        <f t="shared" si="52"/>
        <v>665.86507184195023</v>
      </c>
    </row>
    <row r="3346" spans="1:3" x14ac:dyDescent="0.35">
      <c r="A3346" s="1">
        <v>477</v>
      </c>
      <c r="B3346" s="5">
        <v>65.285335156758606</v>
      </c>
      <c r="C3346" s="5">
        <f t="shared" si="52"/>
        <v>519.01841449623089</v>
      </c>
    </row>
    <row r="3347" spans="1:3" x14ac:dyDescent="0.35">
      <c r="A3347" s="1">
        <v>477</v>
      </c>
      <c r="B3347" s="5">
        <v>96.666661005766301</v>
      </c>
      <c r="C3347" s="5">
        <f t="shared" si="52"/>
        <v>768.49995499584213</v>
      </c>
    </row>
    <row r="3348" spans="1:3" x14ac:dyDescent="0.35">
      <c r="A3348" s="1">
        <v>477</v>
      </c>
      <c r="B3348" s="5">
        <v>69.827979059103995</v>
      </c>
      <c r="C3348" s="5">
        <f t="shared" si="52"/>
        <v>555.13243351987683</v>
      </c>
    </row>
    <row r="3349" spans="1:3" x14ac:dyDescent="0.35">
      <c r="A3349" s="1">
        <v>477</v>
      </c>
      <c r="B3349" s="5">
        <v>86.586286145551696</v>
      </c>
      <c r="C3349" s="5">
        <f t="shared" si="52"/>
        <v>688.36097485713606</v>
      </c>
    </row>
    <row r="3350" spans="1:3" x14ac:dyDescent="0.35">
      <c r="A3350" s="1">
        <v>477</v>
      </c>
      <c r="B3350" s="5">
        <v>84.017728661322906</v>
      </c>
      <c r="C3350" s="5">
        <f t="shared" si="52"/>
        <v>667.94094285751714</v>
      </c>
    </row>
    <row r="3351" spans="1:3" x14ac:dyDescent="0.35">
      <c r="A3351" s="1">
        <v>477</v>
      </c>
      <c r="B3351" s="5">
        <v>48.038714429875803</v>
      </c>
      <c r="C3351" s="5">
        <f t="shared" si="52"/>
        <v>381.90777971751265</v>
      </c>
    </row>
    <row r="3352" spans="1:3" x14ac:dyDescent="0.35">
      <c r="A3352" s="1">
        <v>477</v>
      </c>
      <c r="B3352" s="5">
        <v>73.672352835340405</v>
      </c>
      <c r="C3352" s="5">
        <f t="shared" si="52"/>
        <v>585.69520504095624</v>
      </c>
    </row>
    <row r="3353" spans="1:3" x14ac:dyDescent="0.35">
      <c r="A3353" s="1">
        <v>477</v>
      </c>
      <c r="B3353" s="5">
        <v>50.818875986367203</v>
      </c>
      <c r="C3353" s="5">
        <f t="shared" si="52"/>
        <v>404.01006409161926</v>
      </c>
    </row>
    <row r="3354" spans="1:3" x14ac:dyDescent="0.35">
      <c r="A3354" s="1">
        <v>477</v>
      </c>
      <c r="B3354" s="5">
        <v>51.883202022211599</v>
      </c>
      <c r="C3354" s="5">
        <f t="shared" si="52"/>
        <v>412.47145607658223</v>
      </c>
    </row>
    <row r="3355" spans="1:3" x14ac:dyDescent="0.35">
      <c r="A3355" s="1">
        <v>477</v>
      </c>
      <c r="B3355" s="5">
        <v>106.776929703702</v>
      </c>
      <c r="C3355" s="5">
        <f t="shared" si="52"/>
        <v>848.8765911444309</v>
      </c>
    </row>
    <row r="3356" spans="1:3" x14ac:dyDescent="0.35">
      <c r="A3356" s="1">
        <v>477</v>
      </c>
      <c r="B3356" s="5">
        <v>82.336542233508993</v>
      </c>
      <c r="C3356" s="5">
        <f t="shared" si="52"/>
        <v>654.57551075639651</v>
      </c>
    </row>
    <row r="3357" spans="1:3" x14ac:dyDescent="0.35">
      <c r="A3357" s="1">
        <v>477</v>
      </c>
      <c r="B3357" s="5">
        <v>63.713321431189698</v>
      </c>
      <c r="C3357" s="5">
        <f t="shared" si="52"/>
        <v>506.52090537795812</v>
      </c>
    </row>
    <row r="3358" spans="1:3" x14ac:dyDescent="0.35">
      <c r="A3358" s="1">
        <v>477</v>
      </c>
      <c r="B3358" s="5">
        <v>85.953061442593295</v>
      </c>
      <c r="C3358" s="5">
        <f t="shared" si="52"/>
        <v>683.32683846861676</v>
      </c>
    </row>
    <row r="3359" spans="1:3" x14ac:dyDescent="0.35">
      <c r="A3359" s="1">
        <v>477</v>
      </c>
      <c r="B3359" s="5">
        <v>59.566434664219301</v>
      </c>
      <c r="C3359" s="5">
        <f t="shared" si="52"/>
        <v>473.55315558054343</v>
      </c>
    </row>
    <row r="3360" spans="1:3" x14ac:dyDescent="0.35">
      <c r="A3360" s="1">
        <v>477</v>
      </c>
      <c r="B3360" s="5">
        <v>82.828343496040105</v>
      </c>
      <c r="C3360" s="5">
        <f t="shared" si="52"/>
        <v>658.48533079351887</v>
      </c>
    </row>
    <row r="3361" spans="1:3" x14ac:dyDescent="0.35">
      <c r="A3361" s="1">
        <v>477</v>
      </c>
      <c r="B3361" s="5">
        <v>77.996156607973703</v>
      </c>
      <c r="C3361" s="5">
        <f t="shared" si="52"/>
        <v>620.06944503339093</v>
      </c>
    </row>
    <row r="3362" spans="1:3" x14ac:dyDescent="0.35">
      <c r="A3362" s="1">
        <v>477</v>
      </c>
      <c r="B3362" s="5">
        <v>87.541991247458796</v>
      </c>
      <c r="C3362" s="5">
        <f t="shared" si="52"/>
        <v>695.95883041729746</v>
      </c>
    </row>
    <row r="3363" spans="1:3" x14ac:dyDescent="0.35">
      <c r="A3363" s="1">
        <v>477</v>
      </c>
      <c r="B3363" s="5">
        <v>61.814109126271099</v>
      </c>
      <c r="C3363" s="5">
        <f t="shared" si="52"/>
        <v>491.42216755385522</v>
      </c>
    </row>
    <row r="3364" spans="1:3" x14ac:dyDescent="0.35">
      <c r="A3364" s="1">
        <v>477</v>
      </c>
      <c r="B3364" s="5">
        <v>40.992614624437103</v>
      </c>
      <c r="C3364" s="5">
        <f t="shared" si="52"/>
        <v>325.89128626427498</v>
      </c>
    </row>
    <row r="3365" spans="1:3" x14ac:dyDescent="0.35">
      <c r="A3365" s="1">
        <v>477</v>
      </c>
      <c r="B3365" s="5">
        <v>27.246540006136101</v>
      </c>
      <c r="C3365" s="5">
        <f t="shared" si="52"/>
        <v>216.609993048782</v>
      </c>
    </row>
    <row r="3366" spans="1:3" x14ac:dyDescent="0.35">
      <c r="A3366" s="1">
        <v>477</v>
      </c>
      <c r="B3366" s="5">
        <v>60.008188534599597</v>
      </c>
      <c r="C3366" s="5">
        <f t="shared" si="52"/>
        <v>477.06509885006682</v>
      </c>
    </row>
    <row r="3367" spans="1:3" x14ac:dyDescent="0.35">
      <c r="A3367" s="1">
        <v>477</v>
      </c>
      <c r="B3367" s="5">
        <v>52.027724443992902</v>
      </c>
      <c r="C3367" s="5">
        <f t="shared" si="52"/>
        <v>413.62040932974361</v>
      </c>
    </row>
    <row r="3368" spans="1:3" x14ac:dyDescent="0.35">
      <c r="A3368" s="1">
        <v>477</v>
      </c>
      <c r="B3368" s="5">
        <v>72.194168174950406</v>
      </c>
      <c r="C3368" s="5">
        <f t="shared" si="52"/>
        <v>573.94363699085579</v>
      </c>
    </row>
    <row r="3369" spans="1:3" x14ac:dyDescent="0.35">
      <c r="A3369" s="1">
        <v>477</v>
      </c>
      <c r="B3369" s="5">
        <v>81.772601666453198</v>
      </c>
      <c r="C3369" s="5">
        <f t="shared" si="52"/>
        <v>650.09218324830294</v>
      </c>
    </row>
    <row r="3370" spans="1:3" x14ac:dyDescent="0.35">
      <c r="A3370" s="1">
        <v>477</v>
      </c>
      <c r="B3370" s="5">
        <v>62.305328051578201</v>
      </c>
      <c r="C3370" s="5">
        <f t="shared" si="52"/>
        <v>495.32735801004668</v>
      </c>
    </row>
    <row r="3371" spans="1:3" x14ac:dyDescent="0.35">
      <c r="A3371" s="1">
        <v>477</v>
      </c>
      <c r="B3371" s="5">
        <v>89.317631535996298</v>
      </c>
      <c r="C3371" s="5">
        <f t="shared" si="52"/>
        <v>710.07517071117059</v>
      </c>
    </row>
    <row r="3372" spans="1:3" x14ac:dyDescent="0.35">
      <c r="A3372" s="1">
        <v>477</v>
      </c>
      <c r="B3372" s="5">
        <v>75.040310235781007</v>
      </c>
      <c r="C3372" s="5">
        <f t="shared" si="52"/>
        <v>596.57046637445899</v>
      </c>
    </row>
    <row r="3373" spans="1:3" x14ac:dyDescent="0.35">
      <c r="A3373" s="1">
        <v>477</v>
      </c>
      <c r="B3373" s="5">
        <v>78.766730152543204</v>
      </c>
      <c r="C3373" s="5">
        <f t="shared" si="52"/>
        <v>626.1955047127185</v>
      </c>
    </row>
    <row r="3374" spans="1:3" x14ac:dyDescent="0.35">
      <c r="A3374" s="1">
        <v>477</v>
      </c>
      <c r="B3374" s="5">
        <v>69.483550437878804</v>
      </c>
      <c r="C3374" s="5">
        <f t="shared" si="52"/>
        <v>552.39422598113651</v>
      </c>
    </row>
    <row r="3375" spans="1:3" x14ac:dyDescent="0.35">
      <c r="A3375" s="1">
        <v>477</v>
      </c>
      <c r="B3375" s="5">
        <v>52.8880750981833</v>
      </c>
      <c r="C3375" s="5">
        <f t="shared" si="52"/>
        <v>420.46019703055725</v>
      </c>
    </row>
    <row r="3376" spans="1:3" x14ac:dyDescent="0.35">
      <c r="A3376" s="1">
        <v>477</v>
      </c>
      <c r="B3376" s="5">
        <v>58.314347285179402</v>
      </c>
      <c r="C3376" s="5">
        <f t="shared" si="52"/>
        <v>463.59906091717625</v>
      </c>
    </row>
    <row r="3377" spans="1:3" x14ac:dyDescent="0.35">
      <c r="A3377" s="1">
        <v>477</v>
      </c>
      <c r="B3377" s="5">
        <v>90.9234890466129</v>
      </c>
      <c r="C3377" s="5">
        <f t="shared" si="52"/>
        <v>722.84173792057254</v>
      </c>
    </row>
    <row r="3378" spans="1:3" x14ac:dyDescent="0.35">
      <c r="A3378" s="1">
        <v>477</v>
      </c>
      <c r="B3378" s="5">
        <v>71.919786837002107</v>
      </c>
      <c r="C3378" s="5">
        <f t="shared" si="52"/>
        <v>571.76230535416676</v>
      </c>
    </row>
    <row r="3379" spans="1:3" x14ac:dyDescent="0.35">
      <c r="A3379" s="1">
        <v>477</v>
      </c>
      <c r="B3379" s="5">
        <v>77.0861393841314</v>
      </c>
      <c r="C3379" s="5">
        <f t="shared" si="52"/>
        <v>612.83480810384469</v>
      </c>
    </row>
    <row r="3380" spans="1:3" x14ac:dyDescent="0.35">
      <c r="A3380" s="1">
        <v>477</v>
      </c>
      <c r="B3380" s="5">
        <v>76.686321770571794</v>
      </c>
      <c r="C3380" s="5">
        <f t="shared" si="52"/>
        <v>609.65625807604579</v>
      </c>
    </row>
    <row r="3381" spans="1:3" x14ac:dyDescent="0.35">
      <c r="A3381" s="1">
        <v>477</v>
      </c>
      <c r="B3381" s="5">
        <v>42.185729093273999</v>
      </c>
      <c r="C3381" s="5">
        <f t="shared" si="52"/>
        <v>335.37654629152831</v>
      </c>
    </row>
    <row r="3382" spans="1:3" x14ac:dyDescent="0.35">
      <c r="A3382" s="1">
        <v>477</v>
      </c>
      <c r="B3382" s="5">
        <v>76.8804595586451</v>
      </c>
      <c r="C3382" s="5">
        <f t="shared" si="52"/>
        <v>611.19965349122856</v>
      </c>
    </row>
    <row r="3383" spans="1:3" x14ac:dyDescent="0.35">
      <c r="A3383" s="1">
        <v>477</v>
      </c>
      <c r="B3383" s="5">
        <v>57.762282550145599</v>
      </c>
      <c r="C3383" s="5">
        <f t="shared" si="52"/>
        <v>459.21014627365753</v>
      </c>
    </row>
    <row r="3384" spans="1:3" x14ac:dyDescent="0.35">
      <c r="A3384" s="1">
        <v>477</v>
      </c>
      <c r="B3384" s="5">
        <v>95.814661483375005</v>
      </c>
      <c r="C3384" s="5">
        <f t="shared" si="52"/>
        <v>761.72655879283127</v>
      </c>
    </row>
    <row r="3385" spans="1:3" x14ac:dyDescent="0.35">
      <c r="A3385" s="1">
        <v>477</v>
      </c>
      <c r="B3385" s="5">
        <v>70.433007335303202</v>
      </c>
      <c r="C3385" s="5">
        <f t="shared" si="52"/>
        <v>559.94240831566049</v>
      </c>
    </row>
    <row r="3386" spans="1:3" x14ac:dyDescent="0.35">
      <c r="A3386" s="1">
        <v>477</v>
      </c>
      <c r="B3386" s="5">
        <v>49.6982302322956</v>
      </c>
      <c r="C3386" s="5">
        <f t="shared" si="52"/>
        <v>395.10093034675003</v>
      </c>
    </row>
    <row r="3387" spans="1:3" x14ac:dyDescent="0.35">
      <c r="A3387" s="1">
        <v>477</v>
      </c>
      <c r="B3387" s="5">
        <v>75.383025885246695</v>
      </c>
      <c r="C3387" s="5">
        <f t="shared" si="52"/>
        <v>599.29505578771125</v>
      </c>
    </row>
    <row r="3388" spans="1:3" x14ac:dyDescent="0.35">
      <c r="A3388" s="1">
        <v>477</v>
      </c>
      <c r="B3388" s="5">
        <v>64.233632257174705</v>
      </c>
      <c r="C3388" s="5">
        <f t="shared" si="52"/>
        <v>510.6573764445389</v>
      </c>
    </row>
    <row r="3389" spans="1:3" x14ac:dyDescent="0.35">
      <c r="A3389" s="1">
        <v>477</v>
      </c>
      <c r="B3389" s="5">
        <v>30.863290593614298</v>
      </c>
      <c r="C3389" s="5">
        <f t="shared" si="52"/>
        <v>245.36316021923366</v>
      </c>
    </row>
    <row r="3390" spans="1:3" x14ac:dyDescent="0.35">
      <c r="A3390" s="1">
        <v>477</v>
      </c>
      <c r="B3390" s="5">
        <v>80.819397492407901</v>
      </c>
      <c r="C3390" s="5">
        <f t="shared" si="52"/>
        <v>642.51421006464284</v>
      </c>
    </row>
    <row r="3391" spans="1:3" x14ac:dyDescent="0.35">
      <c r="A3391" s="1">
        <v>477</v>
      </c>
      <c r="B3391" s="5">
        <v>91.819479841062304</v>
      </c>
      <c r="C3391" s="5">
        <f t="shared" si="52"/>
        <v>729.96486473644529</v>
      </c>
    </row>
    <row r="3392" spans="1:3" x14ac:dyDescent="0.35">
      <c r="A3392" s="1">
        <v>477</v>
      </c>
      <c r="B3392" s="5">
        <v>58.042309442541097</v>
      </c>
      <c r="C3392" s="5">
        <f t="shared" si="52"/>
        <v>461.43636006820174</v>
      </c>
    </row>
    <row r="3393" spans="1:3" x14ac:dyDescent="0.35">
      <c r="A3393" s="1">
        <v>477</v>
      </c>
      <c r="B3393" s="5">
        <v>89.852049963127996</v>
      </c>
      <c r="C3393" s="5">
        <f t="shared" si="52"/>
        <v>714.32379720686754</v>
      </c>
    </row>
    <row r="3394" spans="1:3" x14ac:dyDescent="0.35">
      <c r="A3394" s="1">
        <v>477</v>
      </c>
      <c r="B3394" s="5">
        <v>63.009494502861401</v>
      </c>
      <c r="C3394" s="5">
        <f t="shared" si="52"/>
        <v>500.92548129774815</v>
      </c>
    </row>
    <row r="3395" spans="1:3" x14ac:dyDescent="0.35">
      <c r="A3395" s="1">
        <v>477</v>
      </c>
      <c r="B3395" s="5">
        <v>58.447592918085903</v>
      </c>
      <c r="C3395" s="5">
        <f t="shared" ref="C3395:C3458" si="53">((A3395/60)*B3395)</f>
        <v>464.65836369878292</v>
      </c>
    </row>
    <row r="3396" spans="1:3" x14ac:dyDescent="0.35">
      <c r="A3396" s="1">
        <v>477</v>
      </c>
      <c r="B3396" s="5">
        <v>51.650522588320797</v>
      </c>
      <c r="C3396" s="5">
        <f t="shared" si="53"/>
        <v>410.62165457715037</v>
      </c>
    </row>
    <row r="3397" spans="1:3" x14ac:dyDescent="0.35">
      <c r="A3397" s="1">
        <v>477</v>
      </c>
      <c r="B3397" s="5">
        <v>59.462215372488998</v>
      </c>
      <c r="C3397" s="5">
        <f t="shared" si="53"/>
        <v>472.72461221128754</v>
      </c>
    </row>
    <row r="3398" spans="1:3" x14ac:dyDescent="0.35">
      <c r="A3398" s="1">
        <v>477</v>
      </c>
      <c r="B3398" s="5">
        <v>74.7953265436593</v>
      </c>
      <c r="C3398" s="5">
        <f t="shared" si="53"/>
        <v>594.62284602209149</v>
      </c>
    </row>
    <row r="3399" spans="1:3" x14ac:dyDescent="0.35">
      <c r="A3399" s="1">
        <v>477</v>
      </c>
      <c r="B3399" s="5">
        <v>68.294387828803593</v>
      </c>
      <c r="C3399" s="5">
        <f t="shared" si="53"/>
        <v>542.9403832389886</v>
      </c>
    </row>
    <row r="3400" spans="1:3" x14ac:dyDescent="0.35">
      <c r="A3400" s="1">
        <v>477</v>
      </c>
      <c r="B3400" s="5">
        <v>70.236780021359394</v>
      </c>
      <c r="C3400" s="5">
        <f t="shared" si="53"/>
        <v>558.38240116980717</v>
      </c>
    </row>
    <row r="3401" spans="1:3" x14ac:dyDescent="0.35">
      <c r="A3401" s="1">
        <v>477</v>
      </c>
      <c r="B3401" s="5">
        <v>79.027712941766694</v>
      </c>
      <c r="C3401" s="5">
        <f t="shared" si="53"/>
        <v>628.27031788704528</v>
      </c>
    </row>
    <row r="3402" spans="1:3" x14ac:dyDescent="0.35">
      <c r="A3402" s="1">
        <v>477</v>
      </c>
      <c r="B3402" s="5">
        <v>60.179263081556797</v>
      </c>
      <c r="C3402" s="5">
        <f t="shared" si="53"/>
        <v>478.42514149837655</v>
      </c>
    </row>
    <row r="3403" spans="1:3" x14ac:dyDescent="0.35">
      <c r="A3403" s="1">
        <v>477</v>
      </c>
      <c r="B3403" s="5">
        <v>94.558053803303494</v>
      </c>
      <c r="C3403" s="5">
        <f t="shared" si="53"/>
        <v>751.73652773626281</v>
      </c>
    </row>
    <row r="3404" spans="1:3" x14ac:dyDescent="0.35">
      <c r="A3404" s="1">
        <v>477</v>
      </c>
      <c r="B3404" s="5">
        <v>81.726206271295894</v>
      </c>
      <c r="C3404" s="5">
        <f t="shared" si="53"/>
        <v>649.72333985680234</v>
      </c>
    </row>
    <row r="3405" spans="1:3" x14ac:dyDescent="0.35">
      <c r="A3405" s="1">
        <v>477</v>
      </c>
      <c r="B3405" s="5">
        <v>64.500425988820894</v>
      </c>
      <c r="C3405" s="5">
        <f t="shared" si="53"/>
        <v>512.77838661112617</v>
      </c>
    </row>
    <row r="3406" spans="1:3" x14ac:dyDescent="0.35">
      <c r="A3406" s="1">
        <v>477</v>
      </c>
      <c r="B3406" s="5">
        <v>84.400952417539003</v>
      </c>
      <c r="C3406" s="5">
        <f t="shared" si="53"/>
        <v>670.9875717194351</v>
      </c>
    </row>
    <row r="3407" spans="1:3" x14ac:dyDescent="0.35">
      <c r="A3407" s="1">
        <v>477</v>
      </c>
      <c r="B3407" s="5">
        <v>66.759858600364694</v>
      </c>
      <c r="C3407" s="5">
        <f t="shared" si="53"/>
        <v>530.74087587289932</v>
      </c>
    </row>
    <row r="3408" spans="1:3" x14ac:dyDescent="0.35">
      <c r="A3408" s="1">
        <v>477</v>
      </c>
      <c r="B3408" s="5">
        <v>47.113698223915499</v>
      </c>
      <c r="C3408" s="5">
        <f t="shared" si="53"/>
        <v>374.5539008801282</v>
      </c>
    </row>
    <row r="3409" spans="1:3" x14ac:dyDescent="0.35">
      <c r="A3409" s="1">
        <v>477</v>
      </c>
      <c r="B3409" s="5">
        <v>76.257425212188593</v>
      </c>
      <c r="C3409" s="5">
        <f t="shared" si="53"/>
        <v>606.24653043689932</v>
      </c>
    </row>
    <row r="3410" spans="1:3" x14ac:dyDescent="0.35">
      <c r="A3410" s="1">
        <v>477</v>
      </c>
      <c r="B3410" s="5">
        <v>52.518040041417699</v>
      </c>
      <c r="C3410" s="5">
        <f t="shared" si="53"/>
        <v>417.51841832927073</v>
      </c>
    </row>
    <row r="3411" spans="1:3" x14ac:dyDescent="0.35">
      <c r="A3411" s="1">
        <v>477</v>
      </c>
      <c r="B3411" s="5">
        <v>62.246438091121497</v>
      </c>
      <c r="C3411" s="5">
        <f t="shared" si="53"/>
        <v>494.85918282441594</v>
      </c>
    </row>
    <row r="3412" spans="1:3" x14ac:dyDescent="0.35">
      <c r="A3412" s="1">
        <v>477</v>
      </c>
      <c r="B3412" s="5">
        <v>64.125650931168096</v>
      </c>
      <c r="C3412" s="5">
        <f t="shared" si="53"/>
        <v>509.79892490278638</v>
      </c>
    </row>
    <row r="3413" spans="1:3" x14ac:dyDescent="0.35">
      <c r="A3413" s="1">
        <v>477</v>
      </c>
      <c r="B3413" s="5">
        <v>91.272973961988299</v>
      </c>
      <c r="C3413" s="5">
        <f t="shared" si="53"/>
        <v>725.62014299780697</v>
      </c>
    </row>
    <row r="3414" spans="1:3" x14ac:dyDescent="0.35">
      <c r="A3414" s="1">
        <v>477</v>
      </c>
      <c r="B3414" s="5">
        <v>74.466491664578996</v>
      </c>
      <c r="C3414" s="5">
        <f t="shared" si="53"/>
        <v>592.00860873340298</v>
      </c>
    </row>
    <row r="3415" spans="1:3" x14ac:dyDescent="0.35">
      <c r="A3415" s="1">
        <v>477</v>
      </c>
      <c r="B3415" s="5">
        <v>72.677382044069802</v>
      </c>
      <c r="C3415" s="5">
        <f t="shared" si="53"/>
        <v>577.78518725035497</v>
      </c>
    </row>
    <row r="3416" spans="1:3" x14ac:dyDescent="0.35">
      <c r="A3416" s="1">
        <v>477</v>
      </c>
      <c r="B3416" s="5">
        <v>45.501475091907601</v>
      </c>
      <c r="C3416" s="5">
        <f t="shared" si="53"/>
        <v>361.73672698066542</v>
      </c>
    </row>
    <row r="3417" spans="1:3" x14ac:dyDescent="0.35">
      <c r="A3417" s="1">
        <v>477</v>
      </c>
      <c r="B3417" s="5">
        <v>99.109997240470193</v>
      </c>
      <c r="C3417" s="5">
        <f t="shared" si="53"/>
        <v>787.924478061738</v>
      </c>
    </row>
    <row r="3418" spans="1:3" x14ac:dyDescent="0.35">
      <c r="A3418" s="1">
        <v>477</v>
      </c>
      <c r="B3418" s="5">
        <v>79.137893801369898</v>
      </c>
      <c r="C3418" s="5">
        <f t="shared" si="53"/>
        <v>629.14625572089074</v>
      </c>
    </row>
    <row r="3419" spans="1:3" x14ac:dyDescent="0.35">
      <c r="A3419" s="1">
        <v>477</v>
      </c>
      <c r="B3419" s="5">
        <v>67.092387445298996</v>
      </c>
      <c r="C3419" s="5">
        <f t="shared" si="53"/>
        <v>533.38448019012708</v>
      </c>
    </row>
    <row r="3420" spans="1:3" x14ac:dyDescent="0.35">
      <c r="A3420" s="1">
        <v>477</v>
      </c>
      <c r="B3420" s="5">
        <v>75.431579634502597</v>
      </c>
      <c r="C3420" s="5">
        <f t="shared" si="53"/>
        <v>599.68105809429562</v>
      </c>
    </row>
    <row r="3421" spans="1:3" x14ac:dyDescent="0.35">
      <c r="A3421" s="1">
        <v>477</v>
      </c>
      <c r="B3421" s="5">
        <v>101.943150499075</v>
      </c>
      <c r="C3421" s="5">
        <f t="shared" si="53"/>
        <v>810.44804646764624</v>
      </c>
    </row>
    <row r="3422" spans="1:3" x14ac:dyDescent="0.35">
      <c r="A3422" s="1">
        <v>477</v>
      </c>
      <c r="B3422" s="5">
        <v>86.004634157336199</v>
      </c>
      <c r="C3422" s="5">
        <f t="shared" si="53"/>
        <v>683.73684155082276</v>
      </c>
    </row>
    <row r="3423" spans="1:3" x14ac:dyDescent="0.35">
      <c r="A3423" s="1">
        <v>477</v>
      </c>
      <c r="B3423" s="5">
        <v>87.684210865157695</v>
      </c>
      <c r="C3423" s="5">
        <f t="shared" si="53"/>
        <v>697.08947637800372</v>
      </c>
    </row>
    <row r="3424" spans="1:3" x14ac:dyDescent="0.35">
      <c r="A3424" s="1">
        <v>477</v>
      </c>
      <c r="B3424" s="5">
        <v>54.049387072833902</v>
      </c>
      <c r="C3424" s="5">
        <f t="shared" si="53"/>
        <v>429.69262722902954</v>
      </c>
    </row>
    <row r="3425" spans="1:3" x14ac:dyDescent="0.35">
      <c r="A3425" s="1">
        <v>477</v>
      </c>
      <c r="B3425" s="5">
        <v>56.595572142507898</v>
      </c>
      <c r="C3425" s="5">
        <f t="shared" si="53"/>
        <v>449.9347985329378</v>
      </c>
    </row>
    <row r="3426" spans="1:3" x14ac:dyDescent="0.35">
      <c r="A3426" s="1">
        <v>477</v>
      </c>
      <c r="B3426" s="5">
        <v>89.530456001022102</v>
      </c>
      <c r="C3426" s="5">
        <f t="shared" si="53"/>
        <v>711.76712520812578</v>
      </c>
    </row>
    <row r="3427" spans="1:3" x14ac:dyDescent="0.35">
      <c r="A3427" s="1">
        <v>477</v>
      </c>
      <c r="B3427" s="5">
        <v>83.563412021692301</v>
      </c>
      <c r="C3427" s="5">
        <f t="shared" si="53"/>
        <v>664.32912557245379</v>
      </c>
    </row>
    <row r="3428" spans="1:3" x14ac:dyDescent="0.35">
      <c r="A3428" s="1">
        <v>477</v>
      </c>
      <c r="B3428" s="5">
        <v>41.969569679547199</v>
      </c>
      <c r="C3428" s="5">
        <f t="shared" si="53"/>
        <v>333.65807895240022</v>
      </c>
    </row>
    <row r="3429" spans="1:3" x14ac:dyDescent="0.35">
      <c r="A3429" s="1">
        <v>477</v>
      </c>
      <c r="B3429" s="5">
        <v>77.804364293823099</v>
      </c>
      <c r="C3429" s="5">
        <f t="shared" si="53"/>
        <v>618.54469613589367</v>
      </c>
    </row>
    <row r="3430" spans="1:3" x14ac:dyDescent="0.35">
      <c r="A3430" s="1">
        <v>477</v>
      </c>
      <c r="B3430" s="5">
        <v>76.664202725425497</v>
      </c>
      <c r="C3430" s="5">
        <f t="shared" si="53"/>
        <v>609.48041166713267</v>
      </c>
    </row>
    <row r="3431" spans="1:3" x14ac:dyDescent="0.35">
      <c r="A3431" s="1">
        <v>477</v>
      </c>
      <c r="B3431" s="5">
        <v>65.247392150990905</v>
      </c>
      <c r="C3431" s="5">
        <f t="shared" si="53"/>
        <v>518.71676760037769</v>
      </c>
    </row>
    <row r="3432" spans="1:3" x14ac:dyDescent="0.35">
      <c r="A3432" s="1">
        <v>477</v>
      </c>
      <c r="B3432" s="5">
        <v>84.1808522869797</v>
      </c>
      <c r="C3432" s="5">
        <f t="shared" si="53"/>
        <v>669.23777568148864</v>
      </c>
    </row>
    <row r="3433" spans="1:3" x14ac:dyDescent="0.35">
      <c r="A3433" s="1">
        <v>477</v>
      </c>
      <c r="B3433" s="5">
        <v>91.833239700066898</v>
      </c>
      <c r="C3433" s="5">
        <f t="shared" si="53"/>
        <v>730.0742556155318</v>
      </c>
    </row>
    <row r="3434" spans="1:3" x14ac:dyDescent="0.35">
      <c r="A3434" s="1">
        <v>477</v>
      </c>
      <c r="B3434" s="5">
        <v>107.682325469221</v>
      </c>
      <c r="C3434" s="5">
        <f t="shared" si="53"/>
        <v>856.07448748030697</v>
      </c>
    </row>
    <row r="3435" spans="1:3" x14ac:dyDescent="0.35">
      <c r="A3435" s="1">
        <v>477</v>
      </c>
      <c r="B3435" s="5">
        <v>56.708110785048099</v>
      </c>
      <c r="C3435" s="5">
        <f t="shared" si="53"/>
        <v>450.82948074113239</v>
      </c>
    </row>
    <row r="3436" spans="1:3" x14ac:dyDescent="0.35">
      <c r="A3436" s="1">
        <v>477</v>
      </c>
      <c r="B3436" s="5">
        <v>88.624294692916607</v>
      </c>
      <c r="C3436" s="5">
        <f t="shared" si="53"/>
        <v>704.56314280868708</v>
      </c>
    </row>
    <row r="3437" spans="1:3" x14ac:dyDescent="0.35">
      <c r="A3437" s="1">
        <v>477</v>
      </c>
      <c r="B3437" s="5">
        <v>87.647661691489802</v>
      </c>
      <c r="C3437" s="5">
        <f t="shared" si="53"/>
        <v>696.79891044734393</v>
      </c>
    </row>
    <row r="3438" spans="1:3" x14ac:dyDescent="0.35">
      <c r="A3438" s="1">
        <v>477</v>
      </c>
      <c r="B3438" s="5">
        <v>97.300570083730307</v>
      </c>
      <c r="C3438" s="5">
        <f t="shared" si="53"/>
        <v>773.53953216565594</v>
      </c>
    </row>
    <row r="3439" spans="1:3" x14ac:dyDescent="0.35">
      <c r="A3439" s="1">
        <v>477</v>
      </c>
      <c r="B3439" s="5">
        <v>76.571196069486405</v>
      </c>
      <c r="C3439" s="5">
        <f t="shared" si="53"/>
        <v>608.74100875241697</v>
      </c>
    </row>
    <row r="3440" spans="1:3" x14ac:dyDescent="0.35">
      <c r="A3440" s="1">
        <v>477</v>
      </c>
      <c r="B3440" s="5">
        <v>43.568678966046797</v>
      </c>
      <c r="C3440" s="5">
        <f t="shared" si="53"/>
        <v>346.37099778007206</v>
      </c>
    </row>
    <row r="3441" spans="1:3" x14ac:dyDescent="0.35">
      <c r="A3441" s="1">
        <v>477</v>
      </c>
      <c r="B3441" s="5">
        <v>43.244477666248898</v>
      </c>
      <c r="C3441" s="5">
        <f t="shared" si="53"/>
        <v>343.79359744667875</v>
      </c>
    </row>
    <row r="3442" spans="1:3" x14ac:dyDescent="0.35">
      <c r="A3442" s="1">
        <v>477</v>
      </c>
      <c r="B3442" s="5">
        <v>94.118639891771295</v>
      </c>
      <c r="C3442" s="5">
        <f t="shared" si="53"/>
        <v>748.24318713958178</v>
      </c>
    </row>
    <row r="3443" spans="1:3" x14ac:dyDescent="0.35">
      <c r="A3443" s="1">
        <v>477</v>
      </c>
      <c r="B3443" s="5">
        <v>47.4385010402586</v>
      </c>
      <c r="C3443" s="5">
        <f t="shared" si="53"/>
        <v>377.13608327005591</v>
      </c>
    </row>
    <row r="3444" spans="1:3" x14ac:dyDescent="0.35">
      <c r="A3444" s="1">
        <v>477</v>
      </c>
      <c r="B3444" s="5">
        <v>61.205973221067303</v>
      </c>
      <c r="C3444" s="5">
        <f t="shared" si="53"/>
        <v>486.58748710748506</v>
      </c>
    </row>
    <row r="3445" spans="1:3" x14ac:dyDescent="0.35">
      <c r="A3445" s="1">
        <v>477</v>
      </c>
      <c r="B3445" s="5">
        <v>48.115608075427801</v>
      </c>
      <c r="C3445" s="5">
        <f t="shared" si="53"/>
        <v>382.51908419965105</v>
      </c>
    </row>
    <row r="3446" spans="1:3" x14ac:dyDescent="0.35">
      <c r="A3446" s="1">
        <v>477</v>
      </c>
      <c r="B3446" s="5">
        <v>98.433849091774803</v>
      </c>
      <c r="C3446" s="5">
        <f t="shared" si="53"/>
        <v>782.54910027960966</v>
      </c>
    </row>
    <row r="3447" spans="1:3" x14ac:dyDescent="0.35">
      <c r="A3447" s="1">
        <v>477</v>
      </c>
      <c r="B3447" s="5">
        <v>79.408293177263801</v>
      </c>
      <c r="C3447" s="5">
        <f t="shared" si="53"/>
        <v>631.2959307592472</v>
      </c>
    </row>
    <row r="3448" spans="1:3" x14ac:dyDescent="0.35">
      <c r="A3448" s="1">
        <v>477</v>
      </c>
      <c r="B3448" s="5">
        <v>51.0395217880952</v>
      </c>
      <c r="C3448" s="5">
        <f t="shared" si="53"/>
        <v>405.76419821535683</v>
      </c>
    </row>
    <row r="3449" spans="1:3" x14ac:dyDescent="0.35">
      <c r="A3449" s="1">
        <v>477</v>
      </c>
      <c r="B3449" s="5">
        <v>60.228633210463698</v>
      </c>
      <c r="C3449" s="5">
        <f t="shared" si="53"/>
        <v>478.81763402318643</v>
      </c>
    </row>
    <row r="3450" spans="1:3" x14ac:dyDescent="0.35">
      <c r="A3450" s="1">
        <v>477</v>
      </c>
      <c r="B3450" s="5">
        <v>76.926300495279804</v>
      </c>
      <c r="C3450" s="5">
        <f t="shared" si="53"/>
        <v>611.56408893747448</v>
      </c>
    </row>
    <row r="3451" spans="1:3" x14ac:dyDescent="0.35">
      <c r="A3451" s="1">
        <v>477</v>
      </c>
      <c r="B3451" s="5">
        <v>73.810273135551796</v>
      </c>
      <c r="C3451" s="5">
        <f t="shared" si="53"/>
        <v>586.79167142763674</v>
      </c>
    </row>
    <row r="3452" spans="1:3" x14ac:dyDescent="0.35">
      <c r="A3452" s="1">
        <v>477</v>
      </c>
      <c r="B3452" s="5">
        <v>72.017682905409998</v>
      </c>
      <c r="C3452" s="5">
        <f t="shared" si="53"/>
        <v>572.54057909800952</v>
      </c>
    </row>
    <row r="3453" spans="1:3" x14ac:dyDescent="0.35">
      <c r="A3453" s="1">
        <v>477</v>
      </c>
      <c r="B3453" s="5">
        <v>71.448149245318504</v>
      </c>
      <c r="C3453" s="5">
        <f t="shared" si="53"/>
        <v>568.01278650028212</v>
      </c>
    </row>
    <row r="3454" spans="1:3" x14ac:dyDescent="0.35">
      <c r="A3454" s="1">
        <v>478</v>
      </c>
      <c r="B3454" s="5">
        <v>70.697922400489801</v>
      </c>
      <c r="C3454" s="5">
        <f t="shared" si="53"/>
        <v>563.22678179056879</v>
      </c>
    </row>
    <row r="3455" spans="1:3" x14ac:dyDescent="0.35">
      <c r="A3455" s="1">
        <v>478</v>
      </c>
      <c r="B3455" s="5">
        <v>46.1825758914025</v>
      </c>
      <c r="C3455" s="5">
        <f t="shared" si="53"/>
        <v>367.92118793483991</v>
      </c>
    </row>
    <row r="3456" spans="1:3" x14ac:dyDescent="0.35">
      <c r="A3456" s="1">
        <v>478</v>
      </c>
      <c r="B3456" s="5">
        <v>72.589829457176904</v>
      </c>
      <c r="C3456" s="5">
        <f t="shared" si="53"/>
        <v>578.29897467550938</v>
      </c>
    </row>
    <row r="3457" spans="1:3" x14ac:dyDescent="0.35">
      <c r="A3457" s="1">
        <v>478</v>
      </c>
      <c r="B3457" s="5">
        <v>99.2956180266508</v>
      </c>
      <c r="C3457" s="5">
        <f t="shared" si="53"/>
        <v>791.05509027898472</v>
      </c>
    </row>
    <row r="3458" spans="1:3" x14ac:dyDescent="0.35">
      <c r="A3458" s="1">
        <v>478</v>
      </c>
      <c r="B3458" s="5">
        <v>79.767638389613197</v>
      </c>
      <c r="C3458" s="5">
        <f t="shared" si="53"/>
        <v>635.48218583725179</v>
      </c>
    </row>
    <row r="3459" spans="1:3" x14ac:dyDescent="0.35">
      <c r="A3459" s="1">
        <v>478</v>
      </c>
      <c r="B3459" s="5">
        <v>103.968010024748</v>
      </c>
      <c r="C3459" s="5">
        <f t="shared" ref="C3459:C3522" si="54">((A3459/60)*B3459)</f>
        <v>828.27847986382574</v>
      </c>
    </row>
    <row r="3460" spans="1:3" x14ac:dyDescent="0.35">
      <c r="A3460" s="1">
        <v>478</v>
      </c>
      <c r="B3460" s="5">
        <v>92.192718042474894</v>
      </c>
      <c r="C3460" s="5">
        <f t="shared" si="54"/>
        <v>734.4686537383833</v>
      </c>
    </row>
    <row r="3461" spans="1:3" x14ac:dyDescent="0.35">
      <c r="A3461" s="1">
        <v>478</v>
      </c>
      <c r="B3461" s="5">
        <v>61.1494629516259</v>
      </c>
      <c r="C3461" s="5">
        <f t="shared" si="54"/>
        <v>487.15738818128636</v>
      </c>
    </row>
    <row r="3462" spans="1:3" x14ac:dyDescent="0.35">
      <c r="A3462" s="1">
        <v>478</v>
      </c>
      <c r="B3462" s="5">
        <v>76.837726919930304</v>
      </c>
      <c r="C3462" s="5">
        <f t="shared" si="54"/>
        <v>612.14055779544481</v>
      </c>
    </row>
    <row r="3463" spans="1:3" x14ac:dyDescent="0.35">
      <c r="A3463" s="1">
        <v>478</v>
      </c>
      <c r="B3463" s="5">
        <v>76.6117808956094</v>
      </c>
      <c r="C3463" s="5">
        <f t="shared" si="54"/>
        <v>610.3405211350215</v>
      </c>
    </row>
    <row r="3464" spans="1:3" x14ac:dyDescent="0.35">
      <c r="A3464" s="1">
        <v>478</v>
      </c>
      <c r="B3464" s="5">
        <v>81.637101952144803</v>
      </c>
      <c r="C3464" s="5">
        <f t="shared" si="54"/>
        <v>650.37557888542028</v>
      </c>
    </row>
    <row r="3465" spans="1:3" x14ac:dyDescent="0.35">
      <c r="A3465" s="1">
        <v>478</v>
      </c>
      <c r="B3465" s="5">
        <v>71.434665460501904</v>
      </c>
      <c r="C3465" s="5">
        <f t="shared" si="54"/>
        <v>569.09616816866514</v>
      </c>
    </row>
    <row r="3466" spans="1:3" x14ac:dyDescent="0.35">
      <c r="A3466" s="1">
        <v>478</v>
      </c>
      <c r="B3466" s="5">
        <v>85.897905832134199</v>
      </c>
      <c r="C3466" s="5">
        <f t="shared" si="54"/>
        <v>684.31998312933581</v>
      </c>
    </row>
    <row r="3467" spans="1:3" x14ac:dyDescent="0.35">
      <c r="A3467" s="1">
        <v>478</v>
      </c>
      <c r="B3467" s="5">
        <v>63.398605022706903</v>
      </c>
      <c r="C3467" s="5">
        <f t="shared" si="54"/>
        <v>505.07555334756501</v>
      </c>
    </row>
    <row r="3468" spans="1:3" x14ac:dyDescent="0.35">
      <c r="A3468" s="1">
        <v>478</v>
      </c>
      <c r="B3468" s="5">
        <v>54.930197566806697</v>
      </c>
      <c r="C3468" s="5">
        <f t="shared" si="54"/>
        <v>437.61057394889338</v>
      </c>
    </row>
    <row r="3469" spans="1:3" x14ac:dyDescent="0.35">
      <c r="A3469" s="1">
        <v>478</v>
      </c>
      <c r="B3469" s="5">
        <v>60.905886895934003</v>
      </c>
      <c r="C3469" s="5">
        <f t="shared" si="54"/>
        <v>485.21689893760754</v>
      </c>
    </row>
    <row r="3470" spans="1:3" x14ac:dyDescent="0.35">
      <c r="A3470" s="1">
        <v>478</v>
      </c>
      <c r="B3470" s="5">
        <v>69.290389362609005</v>
      </c>
      <c r="C3470" s="5">
        <f t="shared" si="54"/>
        <v>552.01343525545178</v>
      </c>
    </row>
    <row r="3471" spans="1:3" x14ac:dyDescent="0.35">
      <c r="A3471" s="1">
        <v>478</v>
      </c>
      <c r="B3471" s="5">
        <v>88.187502475071199</v>
      </c>
      <c r="C3471" s="5">
        <f t="shared" si="54"/>
        <v>702.56043638473386</v>
      </c>
    </row>
    <row r="3472" spans="1:3" x14ac:dyDescent="0.35">
      <c r="A3472" s="1">
        <v>478</v>
      </c>
      <c r="B3472" s="5">
        <v>100.055346334915</v>
      </c>
      <c r="C3472" s="5">
        <f t="shared" si="54"/>
        <v>797.10759246815621</v>
      </c>
    </row>
    <row r="3473" spans="1:3" x14ac:dyDescent="0.35">
      <c r="A3473" s="1">
        <v>478</v>
      </c>
      <c r="B3473" s="5">
        <v>37.570854542249499</v>
      </c>
      <c r="C3473" s="5">
        <f t="shared" si="54"/>
        <v>299.31447451992102</v>
      </c>
    </row>
    <row r="3474" spans="1:3" x14ac:dyDescent="0.35">
      <c r="A3474" s="1">
        <v>478</v>
      </c>
      <c r="B3474" s="5">
        <v>54.249717949992899</v>
      </c>
      <c r="C3474" s="5">
        <f t="shared" si="54"/>
        <v>432.18941966827674</v>
      </c>
    </row>
    <row r="3475" spans="1:3" x14ac:dyDescent="0.35">
      <c r="A3475" s="1">
        <v>478</v>
      </c>
      <c r="B3475" s="5">
        <v>58.381407688053102</v>
      </c>
      <c r="C3475" s="5">
        <f t="shared" si="54"/>
        <v>465.10521458148969</v>
      </c>
    </row>
    <row r="3476" spans="1:3" x14ac:dyDescent="0.35">
      <c r="A3476" s="1">
        <v>478</v>
      </c>
      <c r="B3476" s="5">
        <v>81.786744454889003</v>
      </c>
      <c r="C3476" s="5">
        <f t="shared" si="54"/>
        <v>651.56773082394909</v>
      </c>
    </row>
    <row r="3477" spans="1:3" x14ac:dyDescent="0.35">
      <c r="A3477" s="1">
        <v>478</v>
      </c>
      <c r="B3477" s="5">
        <v>96.914407563927398</v>
      </c>
      <c r="C3477" s="5">
        <f t="shared" si="54"/>
        <v>772.08478025928832</v>
      </c>
    </row>
    <row r="3478" spans="1:3" x14ac:dyDescent="0.35">
      <c r="A3478" s="1">
        <v>478</v>
      </c>
      <c r="B3478" s="5">
        <v>63.344572763106399</v>
      </c>
      <c r="C3478" s="5">
        <f t="shared" si="54"/>
        <v>504.645096346081</v>
      </c>
    </row>
    <row r="3479" spans="1:3" x14ac:dyDescent="0.35">
      <c r="A3479" s="1">
        <v>478</v>
      </c>
      <c r="B3479" s="5">
        <v>80.513476891170797</v>
      </c>
      <c r="C3479" s="5">
        <f t="shared" si="54"/>
        <v>641.42403256632736</v>
      </c>
    </row>
    <row r="3480" spans="1:3" x14ac:dyDescent="0.35">
      <c r="A3480" s="1">
        <v>478</v>
      </c>
      <c r="B3480" s="5">
        <v>64.033222753897405</v>
      </c>
      <c r="C3480" s="5">
        <f t="shared" si="54"/>
        <v>510.13134127271599</v>
      </c>
    </row>
    <row r="3481" spans="1:3" x14ac:dyDescent="0.35">
      <c r="A3481" s="1">
        <v>478</v>
      </c>
      <c r="B3481" s="5">
        <v>70.894528500864297</v>
      </c>
      <c r="C3481" s="5">
        <f t="shared" si="54"/>
        <v>564.79307705688552</v>
      </c>
    </row>
    <row r="3482" spans="1:3" x14ac:dyDescent="0.35">
      <c r="A3482" s="1">
        <v>478</v>
      </c>
      <c r="B3482" s="5">
        <v>71.558155273335004</v>
      </c>
      <c r="C3482" s="5">
        <f t="shared" si="54"/>
        <v>570.07997034423556</v>
      </c>
    </row>
    <row r="3483" spans="1:3" x14ac:dyDescent="0.35">
      <c r="A3483" s="1">
        <v>478</v>
      </c>
      <c r="B3483" s="5">
        <v>45.980971001854797</v>
      </c>
      <c r="C3483" s="5">
        <f t="shared" si="54"/>
        <v>366.31506898144323</v>
      </c>
    </row>
    <row r="3484" spans="1:3" x14ac:dyDescent="0.35">
      <c r="A3484" s="1">
        <v>478</v>
      </c>
      <c r="B3484" s="5">
        <v>85.273652016836294</v>
      </c>
      <c r="C3484" s="5">
        <f t="shared" si="54"/>
        <v>679.34676106746247</v>
      </c>
    </row>
    <row r="3485" spans="1:3" x14ac:dyDescent="0.35">
      <c r="A3485" s="1">
        <v>478</v>
      </c>
      <c r="B3485" s="5">
        <v>80.711273061296396</v>
      </c>
      <c r="C3485" s="5">
        <f t="shared" si="54"/>
        <v>642.99980872166134</v>
      </c>
    </row>
    <row r="3486" spans="1:3" x14ac:dyDescent="0.35">
      <c r="A3486" s="1">
        <v>478</v>
      </c>
      <c r="B3486" s="5">
        <v>64.851495661900898</v>
      </c>
      <c r="C3486" s="5">
        <f t="shared" si="54"/>
        <v>516.65024877314386</v>
      </c>
    </row>
    <row r="3487" spans="1:3" x14ac:dyDescent="0.35">
      <c r="A3487" s="1">
        <v>478</v>
      </c>
      <c r="B3487" s="5">
        <v>55.606407072915303</v>
      </c>
      <c r="C3487" s="5">
        <f t="shared" si="54"/>
        <v>442.99770968089194</v>
      </c>
    </row>
    <row r="3488" spans="1:3" x14ac:dyDescent="0.35">
      <c r="A3488" s="1">
        <v>478</v>
      </c>
      <c r="B3488" s="5">
        <v>71.927084841672297</v>
      </c>
      <c r="C3488" s="5">
        <f t="shared" si="54"/>
        <v>573.01910923865603</v>
      </c>
    </row>
    <row r="3489" spans="1:3" x14ac:dyDescent="0.35">
      <c r="A3489" s="1">
        <v>478</v>
      </c>
      <c r="B3489" s="5">
        <v>91.524074782886899</v>
      </c>
      <c r="C3489" s="5">
        <f t="shared" si="54"/>
        <v>729.14179577033235</v>
      </c>
    </row>
    <row r="3490" spans="1:3" x14ac:dyDescent="0.35">
      <c r="A3490" s="1">
        <v>478</v>
      </c>
      <c r="B3490" s="5">
        <v>57.282887359895803</v>
      </c>
      <c r="C3490" s="5">
        <f t="shared" si="54"/>
        <v>456.35366930050321</v>
      </c>
    </row>
    <row r="3491" spans="1:3" x14ac:dyDescent="0.35">
      <c r="A3491" s="1">
        <v>478</v>
      </c>
      <c r="B3491" s="5">
        <v>85.676144130102998</v>
      </c>
      <c r="C3491" s="5">
        <f t="shared" si="54"/>
        <v>682.55328156982057</v>
      </c>
    </row>
    <row r="3492" spans="1:3" x14ac:dyDescent="0.35">
      <c r="A3492" s="1">
        <v>478</v>
      </c>
      <c r="B3492" s="5">
        <v>50.401371881507401</v>
      </c>
      <c r="C3492" s="5">
        <f t="shared" si="54"/>
        <v>401.53092932267566</v>
      </c>
    </row>
    <row r="3493" spans="1:3" x14ac:dyDescent="0.35">
      <c r="A3493" s="1">
        <v>478</v>
      </c>
      <c r="B3493" s="5">
        <v>90.829558689282393</v>
      </c>
      <c r="C3493" s="5">
        <f t="shared" si="54"/>
        <v>723.60881755794969</v>
      </c>
    </row>
    <row r="3494" spans="1:3" x14ac:dyDescent="0.35">
      <c r="A3494" s="1">
        <v>478</v>
      </c>
      <c r="B3494" s="5">
        <v>71.474983454412495</v>
      </c>
      <c r="C3494" s="5">
        <f t="shared" si="54"/>
        <v>569.41736818681954</v>
      </c>
    </row>
    <row r="3495" spans="1:3" x14ac:dyDescent="0.35">
      <c r="A3495" s="1">
        <v>478</v>
      </c>
      <c r="B3495" s="5">
        <v>68.433131813520902</v>
      </c>
      <c r="C3495" s="5">
        <f t="shared" si="54"/>
        <v>545.18395011438315</v>
      </c>
    </row>
    <row r="3496" spans="1:3" x14ac:dyDescent="0.35">
      <c r="A3496" s="1">
        <v>478</v>
      </c>
      <c r="B3496" s="5">
        <v>48.696464794299402</v>
      </c>
      <c r="C3496" s="5">
        <f t="shared" si="54"/>
        <v>387.94850286125188</v>
      </c>
    </row>
    <row r="3497" spans="1:3" x14ac:dyDescent="0.35">
      <c r="A3497" s="1">
        <v>478</v>
      </c>
      <c r="B3497" s="5">
        <v>79.469602905989404</v>
      </c>
      <c r="C3497" s="5">
        <f t="shared" si="54"/>
        <v>633.10783648438223</v>
      </c>
    </row>
    <row r="3498" spans="1:3" x14ac:dyDescent="0.35">
      <c r="A3498" s="1">
        <v>478</v>
      </c>
      <c r="B3498" s="5">
        <v>63.173358654761898</v>
      </c>
      <c r="C3498" s="5">
        <f t="shared" si="54"/>
        <v>503.28109061626981</v>
      </c>
    </row>
    <row r="3499" spans="1:3" x14ac:dyDescent="0.35">
      <c r="A3499" s="1">
        <v>478</v>
      </c>
      <c r="B3499" s="5">
        <v>62.659034001208902</v>
      </c>
      <c r="C3499" s="5">
        <f t="shared" si="54"/>
        <v>499.18363754296428</v>
      </c>
    </row>
    <row r="3500" spans="1:3" x14ac:dyDescent="0.35">
      <c r="A3500" s="1">
        <v>478</v>
      </c>
      <c r="B3500" s="5">
        <v>97.459933476528505</v>
      </c>
      <c r="C3500" s="5">
        <f t="shared" si="54"/>
        <v>776.43080336301045</v>
      </c>
    </row>
    <row r="3501" spans="1:3" x14ac:dyDescent="0.35">
      <c r="A3501" s="1">
        <v>478</v>
      </c>
      <c r="B3501" s="5">
        <v>66.355316455970694</v>
      </c>
      <c r="C3501" s="5">
        <f t="shared" si="54"/>
        <v>528.63068776589989</v>
      </c>
    </row>
    <row r="3502" spans="1:3" x14ac:dyDescent="0.35">
      <c r="A3502" s="1">
        <v>478</v>
      </c>
      <c r="B3502" s="5">
        <v>46.987165173544597</v>
      </c>
      <c r="C3502" s="5">
        <f t="shared" si="54"/>
        <v>374.3310825492386</v>
      </c>
    </row>
    <row r="3503" spans="1:3" x14ac:dyDescent="0.35">
      <c r="A3503" s="1">
        <v>478</v>
      </c>
      <c r="B3503" s="5">
        <v>98.982395376773397</v>
      </c>
      <c r="C3503" s="5">
        <f t="shared" si="54"/>
        <v>788.55974983496139</v>
      </c>
    </row>
    <row r="3504" spans="1:3" x14ac:dyDescent="0.35">
      <c r="A3504" s="1">
        <v>478</v>
      </c>
      <c r="B3504" s="5">
        <v>69.990474865348801</v>
      </c>
      <c r="C3504" s="5">
        <f t="shared" si="54"/>
        <v>557.59078309394545</v>
      </c>
    </row>
    <row r="3505" spans="1:3" x14ac:dyDescent="0.35">
      <c r="A3505" s="1">
        <v>478</v>
      </c>
      <c r="B3505" s="5">
        <v>75.1375549751276</v>
      </c>
      <c r="C3505" s="5">
        <f t="shared" si="54"/>
        <v>598.59585463518317</v>
      </c>
    </row>
    <row r="3506" spans="1:3" x14ac:dyDescent="0.35">
      <c r="A3506" s="1">
        <v>478</v>
      </c>
      <c r="B3506" s="5">
        <v>62.003402320732803</v>
      </c>
      <c r="C3506" s="5">
        <f t="shared" si="54"/>
        <v>493.96043848850468</v>
      </c>
    </row>
    <row r="3507" spans="1:3" x14ac:dyDescent="0.35">
      <c r="A3507" s="1">
        <v>478</v>
      </c>
      <c r="B3507" s="5">
        <v>73.495210549462797</v>
      </c>
      <c r="C3507" s="5">
        <f t="shared" si="54"/>
        <v>585.51184404405365</v>
      </c>
    </row>
    <row r="3508" spans="1:3" x14ac:dyDescent="0.35">
      <c r="A3508" s="1">
        <v>478</v>
      </c>
      <c r="B3508" s="5">
        <v>35.799301799834801</v>
      </c>
      <c r="C3508" s="5">
        <f t="shared" si="54"/>
        <v>285.20110433868393</v>
      </c>
    </row>
    <row r="3509" spans="1:3" x14ac:dyDescent="0.35">
      <c r="A3509" s="1">
        <v>478</v>
      </c>
      <c r="B3509" s="5">
        <v>99.121219691660897</v>
      </c>
      <c r="C3509" s="5">
        <f t="shared" si="54"/>
        <v>789.6657168768985</v>
      </c>
    </row>
    <row r="3510" spans="1:3" x14ac:dyDescent="0.35">
      <c r="A3510" s="1">
        <v>478</v>
      </c>
      <c r="B3510" s="5">
        <v>107.552030697798</v>
      </c>
      <c r="C3510" s="5">
        <f t="shared" si="54"/>
        <v>856.83117789245739</v>
      </c>
    </row>
    <row r="3511" spans="1:3" x14ac:dyDescent="0.35">
      <c r="A3511" s="1">
        <v>478</v>
      </c>
      <c r="B3511" s="5">
        <v>63.542324607725298</v>
      </c>
      <c r="C3511" s="5">
        <f t="shared" si="54"/>
        <v>506.22051937487822</v>
      </c>
    </row>
    <row r="3512" spans="1:3" x14ac:dyDescent="0.35">
      <c r="A3512" s="1">
        <v>478</v>
      </c>
      <c r="B3512" s="5">
        <v>60.624731070559903</v>
      </c>
      <c r="C3512" s="5">
        <f t="shared" si="54"/>
        <v>482.97702419546056</v>
      </c>
    </row>
    <row r="3513" spans="1:3" x14ac:dyDescent="0.35">
      <c r="A3513" s="1">
        <v>478</v>
      </c>
      <c r="B3513" s="5">
        <v>70.868694023450203</v>
      </c>
      <c r="C3513" s="5">
        <f t="shared" si="54"/>
        <v>564.58726238681993</v>
      </c>
    </row>
    <row r="3514" spans="1:3" x14ac:dyDescent="0.35">
      <c r="A3514" s="1">
        <v>478</v>
      </c>
      <c r="B3514" s="5">
        <v>65.523279729826996</v>
      </c>
      <c r="C3514" s="5">
        <f t="shared" si="54"/>
        <v>522.00212851428842</v>
      </c>
    </row>
    <row r="3515" spans="1:3" x14ac:dyDescent="0.35">
      <c r="A3515" s="1">
        <v>478</v>
      </c>
      <c r="B3515" s="5">
        <v>76.394389384541697</v>
      </c>
      <c r="C3515" s="5">
        <f t="shared" si="54"/>
        <v>608.60863543018218</v>
      </c>
    </row>
    <row r="3516" spans="1:3" x14ac:dyDescent="0.35">
      <c r="A3516" s="1">
        <v>478</v>
      </c>
      <c r="B3516" s="5">
        <v>30.152998727057099</v>
      </c>
      <c r="C3516" s="5">
        <f t="shared" si="54"/>
        <v>240.21888985888822</v>
      </c>
    </row>
    <row r="3517" spans="1:3" x14ac:dyDescent="0.35">
      <c r="A3517" s="1">
        <v>478</v>
      </c>
      <c r="B3517" s="5">
        <v>75.244252216841005</v>
      </c>
      <c r="C3517" s="5">
        <f t="shared" si="54"/>
        <v>599.44587599416673</v>
      </c>
    </row>
    <row r="3518" spans="1:3" x14ac:dyDescent="0.35">
      <c r="A3518" s="1">
        <v>478</v>
      </c>
      <c r="B3518" s="5">
        <v>70.954689419391102</v>
      </c>
      <c r="C3518" s="5">
        <f t="shared" si="54"/>
        <v>565.27235904114912</v>
      </c>
    </row>
    <row r="3519" spans="1:3" x14ac:dyDescent="0.35">
      <c r="A3519" s="1">
        <v>478</v>
      </c>
      <c r="B3519" s="5">
        <v>55.4333782689381</v>
      </c>
      <c r="C3519" s="5">
        <f t="shared" si="54"/>
        <v>441.61924687587356</v>
      </c>
    </row>
    <row r="3520" spans="1:3" x14ac:dyDescent="0.35">
      <c r="A3520" s="1">
        <v>478</v>
      </c>
      <c r="B3520" s="5">
        <v>86.273675521871596</v>
      </c>
      <c r="C3520" s="5">
        <f t="shared" si="54"/>
        <v>687.31361499091042</v>
      </c>
    </row>
    <row r="3521" spans="1:3" x14ac:dyDescent="0.35">
      <c r="A3521" s="1">
        <v>478</v>
      </c>
      <c r="B3521" s="5">
        <v>71.131204955484193</v>
      </c>
      <c r="C3521" s="5">
        <f t="shared" si="54"/>
        <v>566.67859947869078</v>
      </c>
    </row>
    <row r="3522" spans="1:3" x14ac:dyDescent="0.35">
      <c r="A3522" s="1">
        <v>478</v>
      </c>
      <c r="B3522" s="5">
        <v>87.011126666447495</v>
      </c>
      <c r="C3522" s="5">
        <f t="shared" si="54"/>
        <v>693.18864244269844</v>
      </c>
    </row>
    <row r="3523" spans="1:3" x14ac:dyDescent="0.35">
      <c r="A3523" s="1">
        <v>478</v>
      </c>
      <c r="B3523" s="5">
        <v>57.151248913574797</v>
      </c>
      <c r="C3523" s="5">
        <f t="shared" ref="C3523:C3586" si="55">((A3523/60)*B3523)</f>
        <v>455.30494967814587</v>
      </c>
    </row>
    <row r="3524" spans="1:3" x14ac:dyDescent="0.35">
      <c r="A3524" s="1">
        <v>478</v>
      </c>
      <c r="B3524" s="5">
        <v>95.4332837706135</v>
      </c>
      <c r="C3524" s="5">
        <f t="shared" si="55"/>
        <v>760.28516070588751</v>
      </c>
    </row>
    <row r="3525" spans="1:3" x14ac:dyDescent="0.35">
      <c r="A3525" s="1">
        <v>478</v>
      </c>
      <c r="B3525" s="5">
        <v>86.319022232045896</v>
      </c>
      <c r="C3525" s="5">
        <f t="shared" si="55"/>
        <v>687.67487711529895</v>
      </c>
    </row>
    <row r="3526" spans="1:3" x14ac:dyDescent="0.35">
      <c r="A3526" s="1">
        <v>478</v>
      </c>
      <c r="B3526" s="5">
        <v>89.458903783956004</v>
      </c>
      <c r="C3526" s="5">
        <f t="shared" si="55"/>
        <v>712.68926681218284</v>
      </c>
    </row>
    <row r="3527" spans="1:3" x14ac:dyDescent="0.35">
      <c r="A3527" s="1">
        <v>478</v>
      </c>
      <c r="B3527" s="5">
        <v>83.411366257269705</v>
      </c>
      <c r="C3527" s="5">
        <f t="shared" si="55"/>
        <v>664.51055118291538</v>
      </c>
    </row>
    <row r="3528" spans="1:3" x14ac:dyDescent="0.35">
      <c r="A3528" s="1">
        <v>478</v>
      </c>
      <c r="B3528" s="5">
        <v>71.330083183139806</v>
      </c>
      <c r="C3528" s="5">
        <f t="shared" si="55"/>
        <v>568.26299602568042</v>
      </c>
    </row>
    <row r="3529" spans="1:3" x14ac:dyDescent="0.35">
      <c r="A3529" s="1">
        <v>478</v>
      </c>
      <c r="B3529" s="5">
        <v>65.8353429424956</v>
      </c>
      <c r="C3529" s="5">
        <f t="shared" si="55"/>
        <v>524.48823210854835</v>
      </c>
    </row>
    <row r="3530" spans="1:3" x14ac:dyDescent="0.35">
      <c r="A3530" s="1">
        <v>478</v>
      </c>
      <c r="B3530" s="5">
        <v>80.988896726607805</v>
      </c>
      <c r="C3530" s="5">
        <f t="shared" si="55"/>
        <v>645.21154392197548</v>
      </c>
    </row>
    <row r="3531" spans="1:3" x14ac:dyDescent="0.35">
      <c r="A3531" s="1">
        <v>478</v>
      </c>
      <c r="B3531" s="5">
        <v>76.397765010752295</v>
      </c>
      <c r="C3531" s="5">
        <f t="shared" si="55"/>
        <v>608.63552791899326</v>
      </c>
    </row>
    <row r="3532" spans="1:3" x14ac:dyDescent="0.35">
      <c r="A3532" s="1">
        <v>478</v>
      </c>
      <c r="B3532" s="5">
        <v>37.148015467577601</v>
      </c>
      <c r="C3532" s="5">
        <f t="shared" si="55"/>
        <v>295.94585655836823</v>
      </c>
    </row>
    <row r="3533" spans="1:3" x14ac:dyDescent="0.35">
      <c r="A3533" s="1">
        <v>478</v>
      </c>
      <c r="B3533" s="5">
        <v>68.675596056960003</v>
      </c>
      <c r="C3533" s="5">
        <f t="shared" si="55"/>
        <v>547.11558192044799</v>
      </c>
    </row>
    <row r="3534" spans="1:3" x14ac:dyDescent="0.35">
      <c r="A3534" s="1">
        <v>478</v>
      </c>
      <c r="B3534" s="5">
        <v>61.3364018946355</v>
      </c>
      <c r="C3534" s="5">
        <f t="shared" si="55"/>
        <v>488.64666842726285</v>
      </c>
    </row>
    <row r="3535" spans="1:3" x14ac:dyDescent="0.35">
      <c r="A3535" s="1">
        <v>478</v>
      </c>
      <c r="B3535" s="5">
        <v>47.996964124656202</v>
      </c>
      <c r="C3535" s="5">
        <f t="shared" si="55"/>
        <v>382.37581419309441</v>
      </c>
    </row>
    <row r="3536" spans="1:3" x14ac:dyDescent="0.35">
      <c r="A3536" s="1">
        <v>478</v>
      </c>
      <c r="B3536" s="5">
        <v>69.292773966933495</v>
      </c>
      <c r="C3536" s="5">
        <f t="shared" si="55"/>
        <v>552.03243260323688</v>
      </c>
    </row>
    <row r="3537" spans="1:3" x14ac:dyDescent="0.35">
      <c r="A3537" s="1">
        <v>478</v>
      </c>
      <c r="B3537" s="5">
        <v>102.676028024256</v>
      </c>
      <c r="C3537" s="5">
        <f t="shared" si="55"/>
        <v>817.98568992657283</v>
      </c>
    </row>
    <row r="3538" spans="1:3" x14ac:dyDescent="0.35">
      <c r="A3538" s="1">
        <v>478</v>
      </c>
      <c r="B3538" s="5">
        <v>95.068108993365399</v>
      </c>
      <c r="C3538" s="5">
        <f t="shared" si="55"/>
        <v>757.37593498047772</v>
      </c>
    </row>
    <row r="3539" spans="1:3" x14ac:dyDescent="0.35">
      <c r="A3539" s="1">
        <v>478</v>
      </c>
      <c r="B3539" s="5">
        <v>88.839684736187294</v>
      </c>
      <c r="C3539" s="5">
        <f t="shared" si="55"/>
        <v>707.75615506495876</v>
      </c>
    </row>
    <row r="3540" spans="1:3" x14ac:dyDescent="0.35">
      <c r="A3540" s="1">
        <v>478</v>
      </c>
      <c r="B3540" s="5">
        <v>71.758085299319205</v>
      </c>
      <c r="C3540" s="5">
        <f t="shared" si="55"/>
        <v>571.67274621790966</v>
      </c>
    </row>
    <row r="3541" spans="1:3" x14ac:dyDescent="0.35">
      <c r="A3541" s="1">
        <v>478</v>
      </c>
      <c r="B3541" s="5">
        <v>68.039637488529095</v>
      </c>
      <c r="C3541" s="5">
        <f t="shared" si="55"/>
        <v>542.04911199194851</v>
      </c>
    </row>
    <row r="3542" spans="1:3" x14ac:dyDescent="0.35">
      <c r="A3542" s="1">
        <v>478</v>
      </c>
      <c r="B3542" s="5">
        <v>55.280750861017601</v>
      </c>
      <c r="C3542" s="5">
        <f t="shared" si="55"/>
        <v>440.40331519277356</v>
      </c>
    </row>
    <row r="3543" spans="1:3" x14ac:dyDescent="0.35">
      <c r="A3543" s="1">
        <v>478</v>
      </c>
      <c r="B3543" s="5">
        <v>72.207377511256695</v>
      </c>
      <c r="C3543" s="5">
        <f t="shared" si="55"/>
        <v>575.25210750634506</v>
      </c>
    </row>
    <row r="3544" spans="1:3" x14ac:dyDescent="0.35">
      <c r="A3544" s="1">
        <v>478</v>
      </c>
      <c r="B3544" s="5">
        <v>79.045180394441502</v>
      </c>
      <c r="C3544" s="5">
        <f t="shared" si="55"/>
        <v>629.72660380905063</v>
      </c>
    </row>
    <row r="3545" spans="1:3" x14ac:dyDescent="0.35">
      <c r="A3545" s="1">
        <v>478</v>
      </c>
      <c r="B3545" s="5">
        <v>67.449123919484407</v>
      </c>
      <c r="C3545" s="5">
        <f t="shared" si="55"/>
        <v>537.34468722522581</v>
      </c>
    </row>
    <row r="3546" spans="1:3" x14ac:dyDescent="0.35">
      <c r="A3546" s="1">
        <v>478</v>
      </c>
      <c r="B3546" s="5">
        <v>91.310909248956307</v>
      </c>
      <c r="C3546" s="5">
        <f t="shared" si="55"/>
        <v>727.44357701668525</v>
      </c>
    </row>
    <row r="3547" spans="1:3" x14ac:dyDescent="0.35">
      <c r="A3547" s="1">
        <v>478</v>
      </c>
      <c r="B3547" s="5">
        <v>94.177212366052402</v>
      </c>
      <c r="C3547" s="5">
        <f t="shared" si="55"/>
        <v>750.27845851621748</v>
      </c>
    </row>
    <row r="3548" spans="1:3" x14ac:dyDescent="0.35">
      <c r="A3548" s="1">
        <v>478</v>
      </c>
      <c r="B3548" s="5">
        <v>76.340735390136203</v>
      </c>
      <c r="C3548" s="5">
        <f t="shared" si="55"/>
        <v>608.18119194141843</v>
      </c>
    </row>
    <row r="3549" spans="1:3" x14ac:dyDescent="0.35">
      <c r="A3549" s="1">
        <v>478</v>
      </c>
      <c r="B3549" s="5">
        <v>80.736457168715006</v>
      </c>
      <c r="C3549" s="5">
        <f t="shared" si="55"/>
        <v>643.20044211076288</v>
      </c>
    </row>
    <row r="3550" spans="1:3" x14ac:dyDescent="0.35">
      <c r="A3550" s="1">
        <v>478</v>
      </c>
      <c r="B3550" s="5">
        <v>83.034161132961302</v>
      </c>
      <c r="C3550" s="5">
        <f t="shared" si="55"/>
        <v>661.50548369259172</v>
      </c>
    </row>
    <row r="3551" spans="1:3" x14ac:dyDescent="0.35">
      <c r="A3551" s="1">
        <v>478</v>
      </c>
      <c r="B3551" s="5">
        <v>58.853619265394798</v>
      </c>
      <c r="C3551" s="5">
        <f t="shared" si="55"/>
        <v>468.86716681431187</v>
      </c>
    </row>
    <row r="3552" spans="1:3" x14ac:dyDescent="0.35">
      <c r="A3552" s="1">
        <v>478</v>
      </c>
      <c r="B3552" s="5">
        <v>81.232281631854804</v>
      </c>
      <c r="C3552" s="5">
        <f t="shared" si="55"/>
        <v>647.15051033377665</v>
      </c>
    </row>
    <row r="3553" spans="1:3" x14ac:dyDescent="0.35">
      <c r="A3553" s="1">
        <v>478</v>
      </c>
      <c r="B3553" s="5">
        <v>87.947290604507899</v>
      </c>
      <c r="C3553" s="5">
        <f t="shared" si="55"/>
        <v>700.6467484825796</v>
      </c>
    </row>
    <row r="3554" spans="1:3" x14ac:dyDescent="0.35">
      <c r="A3554" s="1">
        <v>478</v>
      </c>
      <c r="B3554" s="5">
        <v>87.688129652495803</v>
      </c>
      <c r="C3554" s="5">
        <f t="shared" si="55"/>
        <v>698.58209956488326</v>
      </c>
    </row>
    <row r="3555" spans="1:3" x14ac:dyDescent="0.35">
      <c r="A3555" s="1">
        <v>478</v>
      </c>
      <c r="B3555" s="5">
        <v>71.842264507866403</v>
      </c>
      <c r="C3555" s="5">
        <f t="shared" si="55"/>
        <v>572.34337391266899</v>
      </c>
    </row>
    <row r="3556" spans="1:3" x14ac:dyDescent="0.35">
      <c r="A3556" s="1">
        <v>478</v>
      </c>
      <c r="B3556" s="5">
        <v>76.785699117280501</v>
      </c>
      <c r="C3556" s="5">
        <f t="shared" si="55"/>
        <v>611.72606963433464</v>
      </c>
    </row>
    <row r="3557" spans="1:3" x14ac:dyDescent="0.35">
      <c r="A3557" s="1">
        <v>478</v>
      </c>
      <c r="B3557" s="5">
        <v>70.729032330190606</v>
      </c>
      <c r="C3557" s="5">
        <f t="shared" si="55"/>
        <v>563.47462423051854</v>
      </c>
    </row>
    <row r="3558" spans="1:3" x14ac:dyDescent="0.35">
      <c r="A3558" s="1">
        <v>478</v>
      </c>
      <c r="B3558" s="5">
        <v>36.303483067964301</v>
      </c>
      <c r="C3558" s="5">
        <f t="shared" si="55"/>
        <v>289.21774844144892</v>
      </c>
    </row>
    <row r="3559" spans="1:3" x14ac:dyDescent="0.35">
      <c r="A3559" s="1">
        <v>478</v>
      </c>
      <c r="B3559" s="5">
        <v>74.124519139041496</v>
      </c>
      <c r="C3559" s="5">
        <f t="shared" si="55"/>
        <v>590.52533580769727</v>
      </c>
    </row>
    <row r="3560" spans="1:3" x14ac:dyDescent="0.35">
      <c r="A3560" s="1">
        <v>478</v>
      </c>
      <c r="B3560" s="5">
        <v>100.425016760885</v>
      </c>
      <c r="C3560" s="5">
        <f t="shared" si="55"/>
        <v>800.05263352838381</v>
      </c>
    </row>
    <row r="3561" spans="1:3" x14ac:dyDescent="0.35">
      <c r="A3561" s="1">
        <v>478</v>
      </c>
      <c r="B3561" s="5">
        <v>93.886867071478093</v>
      </c>
      <c r="C3561" s="5">
        <f t="shared" si="55"/>
        <v>747.96537433610877</v>
      </c>
    </row>
    <row r="3562" spans="1:3" x14ac:dyDescent="0.35">
      <c r="A3562" s="1">
        <v>478</v>
      </c>
      <c r="B3562" s="5">
        <v>71.759495210718399</v>
      </c>
      <c r="C3562" s="5">
        <f t="shared" si="55"/>
        <v>571.68397851205657</v>
      </c>
    </row>
    <row r="3563" spans="1:3" x14ac:dyDescent="0.35">
      <c r="A3563" s="1">
        <v>478</v>
      </c>
      <c r="B3563" s="5">
        <v>61.412869665868499</v>
      </c>
      <c r="C3563" s="5">
        <f t="shared" si="55"/>
        <v>489.25586167141904</v>
      </c>
    </row>
    <row r="3564" spans="1:3" x14ac:dyDescent="0.35">
      <c r="A3564" s="1">
        <v>478</v>
      </c>
      <c r="B3564" s="5">
        <v>79.376513224006004</v>
      </c>
      <c r="C3564" s="5">
        <f t="shared" si="55"/>
        <v>632.36622201791454</v>
      </c>
    </row>
    <row r="3565" spans="1:3" x14ac:dyDescent="0.35">
      <c r="A3565" s="1">
        <v>478</v>
      </c>
      <c r="B3565" s="5">
        <v>80.857006434953803</v>
      </c>
      <c r="C3565" s="5">
        <f t="shared" si="55"/>
        <v>644.16081793179865</v>
      </c>
    </row>
    <row r="3566" spans="1:3" x14ac:dyDescent="0.35">
      <c r="A3566" s="1">
        <v>478</v>
      </c>
      <c r="B3566" s="5">
        <v>76.163490724735993</v>
      </c>
      <c r="C3566" s="5">
        <f t="shared" si="55"/>
        <v>606.7691427737301</v>
      </c>
    </row>
    <row r="3567" spans="1:3" x14ac:dyDescent="0.35">
      <c r="A3567" s="1">
        <v>478</v>
      </c>
      <c r="B3567" s="5">
        <v>73.509942515838503</v>
      </c>
      <c r="C3567" s="5">
        <f t="shared" si="55"/>
        <v>585.62920870951336</v>
      </c>
    </row>
    <row r="3568" spans="1:3" x14ac:dyDescent="0.35">
      <c r="A3568" s="1">
        <v>478</v>
      </c>
      <c r="B3568" s="5">
        <v>55.410268567114201</v>
      </c>
      <c r="C3568" s="5">
        <f t="shared" si="55"/>
        <v>441.43513958467645</v>
      </c>
    </row>
    <row r="3569" spans="1:3" x14ac:dyDescent="0.35">
      <c r="A3569" s="1">
        <v>478</v>
      </c>
      <c r="B3569" s="5">
        <v>79.871211008657895</v>
      </c>
      <c r="C3569" s="5">
        <f t="shared" si="55"/>
        <v>636.30731436897452</v>
      </c>
    </row>
    <row r="3570" spans="1:3" x14ac:dyDescent="0.35">
      <c r="A3570" s="1">
        <v>478</v>
      </c>
      <c r="B3570" s="5">
        <v>87.298509668076406</v>
      </c>
      <c r="C3570" s="5">
        <f t="shared" si="55"/>
        <v>695.47812702234205</v>
      </c>
    </row>
    <row r="3571" spans="1:3" x14ac:dyDescent="0.35">
      <c r="A3571" s="1">
        <v>478</v>
      </c>
      <c r="B3571" s="5">
        <v>96.842369039530098</v>
      </c>
      <c r="C3571" s="5">
        <f t="shared" si="55"/>
        <v>771.5108733482565</v>
      </c>
    </row>
    <row r="3572" spans="1:3" x14ac:dyDescent="0.35">
      <c r="A3572" s="1">
        <v>478</v>
      </c>
      <c r="B3572" s="5">
        <v>54.196394129288798</v>
      </c>
      <c r="C3572" s="5">
        <f t="shared" si="55"/>
        <v>431.7646065633341</v>
      </c>
    </row>
    <row r="3573" spans="1:3" x14ac:dyDescent="0.35">
      <c r="A3573" s="1">
        <v>478</v>
      </c>
      <c r="B3573" s="5">
        <v>86.979867842508696</v>
      </c>
      <c r="C3573" s="5">
        <f t="shared" si="55"/>
        <v>692.93961381198596</v>
      </c>
    </row>
    <row r="3574" spans="1:3" x14ac:dyDescent="0.35">
      <c r="A3574" s="1">
        <v>478</v>
      </c>
      <c r="B3574" s="5">
        <v>46.3935893155504</v>
      </c>
      <c r="C3574" s="5">
        <f t="shared" si="55"/>
        <v>369.60226154721818</v>
      </c>
    </row>
    <row r="3575" spans="1:3" x14ac:dyDescent="0.35">
      <c r="A3575" s="1">
        <v>478</v>
      </c>
      <c r="B3575" s="5">
        <v>53.4446915941515</v>
      </c>
      <c r="C3575" s="5">
        <f t="shared" si="55"/>
        <v>425.77604303340695</v>
      </c>
    </row>
    <row r="3576" spans="1:3" x14ac:dyDescent="0.35">
      <c r="A3576" s="1">
        <v>478</v>
      </c>
      <c r="B3576" s="5">
        <v>93.538319063076003</v>
      </c>
      <c r="C3576" s="5">
        <f t="shared" si="55"/>
        <v>745.18860853583885</v>
      </c>
    </row>
    <row r="3577" spans="1:3" x14ac:dyDescent="0.35">
      <c r="A3577" s="1">
        <v>478</v>
      </c>
      <c r="B3577" s="5">
        <v>66.3556949167276</v>
      </c>
      <c r="C3577" s="5">
        <f t="shared" si="55"/>
        <v>528.63370283659651</v>
      </c>
    </row>
    <row r="3578" spans="1:3" x14ac:dyDescent="0.35">
      <c r="A3578" s="1">
        <v>478</v>
      </c>
      <c r="B3578" s="5">
        <v>50.454119465949297</v>
      </c>
      <c r="C3578" s="5">
        <f t="shared" si="55"/>
        <v>401.95115174539609</v>
      </c>
    </row>
    <row r="3579" spans="1:3" x14ac:dyDescent="0.35">
      <c r="A3579" s="1">
        <v>478</v>
      </c>
      <c r="B3579" s="5">
        <v>57.580873200603698</v>
      </c>
      <c r="C3579" s="5">
        <f t="shared" si="55"/>
        <v>458.72762316480947</v>
      </c>
    </row>
    <row r="3580" spans="1:3" x14ac:dyDescent="0.35">
      <c r="A3580" s="1">
        <v>478</v>
      </c>
      <c r="B3580" s="5">
        <v>56.608720598476197</v>
      </c>
      <c r="C3580" s="5">
        <f t="shared" si="55"/>
        <v>450.98280743452705</v>
      </c>
    </row>
    <row r="3581" spans="1:3" x14ac:dyDescent="0.35">
      <c r="A3581" s="1">
        <v>478</v>
      </c>
      <c r="B3581" s="5">
        <v>78.8830744573023</v>
      </c>
      <c r="C3581" s="5">
        <f t="shared" si="55"/>
        <v>628.43515984317503</v>
      </c>
    </row>
    <row r="3582" spans="1:3" x14ac:dyDescent="0.35">
      <c r="A3582" s="1">
        <v>478</v>
      </c>
      <c r="B3582" s="5">
        <v>29.354875692596899</v>
      </c>
      <c r="C3582" s="5">
        <f t="shared" si="55"/>
        <v>233.86050968435529</v>
      </c>
    </row>
    <row r="3583" spans="1:3" x14ac:dyDescent="0.35">
      <c r="A3583" s="1">
        <v>478</v>
      </c>
      <c r="B3583" s="5">
        <v>79.181395054166302</v>
      </c>
      <c r="C3583" s="5">
        <f t="shared" si="55"/>
        <v>630.8117805981916</v>
      </c>
    </row>
    <row r="3584" spans="1:3" x14ac:dyDescent="0.35">
      <c r="A3584" s="1">
        <v>478</v>
      </c>
      <c r="B3584" s="5">
        <v>46.409423623064697</v>
      </c>
      <c r="C3584" s="5">
        <f t="shared" si="55"/>
        <v>369.7284081970821</v>
      </c>
    </row>
    <row r="3585" spans="1:3" x14ac:dyDescent="0.35">
      <c r="A3585" s="1">
        <v>478</v>
      </c>
      <c r="B3585" s="5">
        <v>77.916192354289805</v>
      </c>
      <c r="C3585" s="5">
        <f t="shared" si="55"/>
        <v>620.73233242250876</v>
      </c>
    </row>
    <row r="3586" spans="1:3" x14ac:dyDescent="0.35">
      <c r="A3586" s="1">
        <v>478</v>
      </c>
      <c r="B3586" s="5">
        <v>61.4617092826253</v>
      </c>
      <c r="C3586" s="5">
        <f t="shared" si="55"/>
        <v>489.64495061824823</v>
      </c>
    </row>
    <row r="3587" spans="1:3" x14ac:dyDescent="0.35">
      <c r="A3587" s="1">
        <v>478</v>
      </c>
      <c r="B3587" s="5">
        <v>74.847275018845707</v>
      </c>
      <c r="C3587" s="5">
        <f t="shared" ref="C3587:C3650" si="56">((A3587/60)*B3587)</f>
        <v>596.28329098347081</v>
      </c>
    </row>
    <row r="3588" spans="1:3" x14ac:dyDescent="0.35">
      <c r="A3588" s="1">
        <v>478</v>
      </c>
      <c r="B3588" s="5">
        <v>70.353832743261194</v>
      </c>
      <c r="C3588" s="5">
        <f t="shared" si="56"/>
        <v>560.48553418798087</v>
      </c>
    </row>
    <row r="3589" spans="1:3" x14ac:dyDescent="0.35">
      <c r="A3589" s="1">
        <v>478</v>
      </c>
      <c r="B3589" s="5">
        <v>80.521234925564201</v>
      </c>
      <c r="C3589" s="5">
        <f t="shared" si="56"/>
        <v>641.48583824032812</v>
      </c>
    </row>
    <row r="3590" spans="1:3" x14ac:dyDescent="0.35">
      <c r="A3590" s="1">
        <v>478</v>
      </c>
      <c r="B3590" s="5">
        <v>87.186640897191296</v>
      </c>
      <c r="C3590" s="5">
        <f t="shared" si="56"/>
        <v>694.58690581429062</v>
      </c>
    </row>
    <row r="3591" spans="1:3" x14ac:dyDescent="0.35">
      <c r="A3591" s="1">
        <v>478</v>
      </c>
      <c r="B3591" s="5">
        <v>86.166572572010594</v>
      </c>
      <c r="C3591" s="5">
        <f t="shared" si="56"/>
        <v>686.46036149035103</v>
      </c>
    </row>
    <row r="3592" spans="1:3" x14ac:dyDescent="0.35">
      <c r="A3592" s="1">
        <v>478</v>
      </c>
      <c r="B3592" s="5">
        <v>60.118670867250103</v>
      </c>
      <c r="C3592" s="5">
        <f t="shared" si="56"/>
        <v>478.94541124242585</v>
      </c>
    </row>
    <row r="3593" spans="1:3" x14ac:dyDescent="0.35">
      <c r="A3593" s="1">
        <v>478</v>
      </c>
      <c r="B3593" s="5">
        <v>78.956323630194305</v>
      </c>
      <c r="C3593" s="5">
        <f t="shared" si="56"/>
        <v>629.01871158721463</v>
      </c>
    </row>
    <row r="3594" spans="1:3" x14ac:dyDescent="0.35">
      <c r="A3594" s="1">
        <v>478</v>
      </c>
      <c r="B3594" s="5">
        <v>45.1100636231252</v>
      </c>
      <c r="C3594" s="5">
        <f t="shared" si="56"/>
        <v>359.37684019756409</v>
      </c>
    </row>
    <row r="3595" spans="1:3" x14ac:dyDescent="0.35">
      <c r="A3595" s="1">
        <v>478</v>
      </c>
      <c r="B3595" s="5">
        <v>67.256410475956997</v>
      </c>
      <c r="C3595" s="5">
        <f t="shared" si="56"/>
        <v>535.80940345845738</v>
      </c>
    </row>
    <row r="3596" spans="1:3" x14ac:dyDescent="0.35">
      <c r="A3596" s="1">
        <v>478</v>
      </c>
      <c r="B3596" s="5">
        <v>57.5378191388481</v>
      </c>
      <c r="C3596" s="5">
        <f t="shared" si="56"/>
        <v>458.38462580615652</v>
      </c>
    </row>
    <row r="3597" spans="1:3" x14ac:dyDescent="0.35">
      <c r="A3597" s="1">
        <v>478</v>
      </c>
      <c r="B3597" s="5">
        <v>79.054653612363197</v>
      </c>
      <c r="C3597" s="5">
        <f t="shared" si="56"/>
        <v>629.80207377849342</v>
      </c>
    </row>
    <row r="3598" spans="1:3" x14ac:dyDescent="0.35">
      <c r="A3598" s="1">
        <v>478</v>
      </c>
      <c r="B3598" s="5">
        <v>42.747794633269599</v>
      </c>
      <c r="C3598" s="5">
        <f t="shared" si="56"/>
        <v>340.55743057838117</v>
      </c>
    </row>
    <row r="3599" spans="1:3" x14ac:dyDescent="0.35">
      <c r="A3599" s="1">
        <v>478</v>
      </c>
      <c r="B3599" s="5">
        <v>76.443373646714804</v>
      </c>
      <c r="C3599" s="5">
        <f t="shared" si="56"/>
        <v>608.998876718828</v>
      </c>
    </row>
    <row r="3600" spans="1:3" x14ac:dyDescent="0.35">
      <c r="A3600" s="1">
        <v>478</v>
      </c>
      <c r="B3600" s="5">
        <v>71.744569340248503</v>
      </c>
      <c r="C3600" s="5">
        <f t="shared" si="56"/>
        <v>571.56506907731307</v>
      </c>
    </row>
    <row r="3601" spans="1:3" x14ac:dyDescent="0.35">
      <c r="A3601" s="1">
        <v>478</v>
      </c>
      <c r="B3601" s="5">
        <v>47.984260619835602</v>
      </c>
      <c r="C3601" s="5">
        <f t="shared" si="56"/>
        <v>382.27460960469028</v>
      </c>
    </row>
    <row r="3602" spans="1:3" x14ac:dyDescent="0.35">
      <c r="A3602" s="1">
        <v>478</v>
      </c>
      <c r="B3602" s="5">
        <v>71.044146342174898</v>
      </c>
      <c r="C3602" s="5">
        <f t="shared" si="56"/>
        <v>565.98503252599335</v>
      </c>
    </row>
    <row r="3603" spans="1:3" x14ac:dyDescent="0.35">
      <c r="A3603" s="1">
        <v>478</v>
      </c>
      <c r="B3603" s="5">
        <v>44.892580254351998</v>
      </c>
      <c r="C3603" s="5">
        <f t="shared" si="56"/>
        <v>357.64422269300428</v>
      </c>
    </row>
    <row r="3604" spans="1:3" x14ac:dyDescent="0.35">
      <c r="A3604" s="1">
        <v>478</v>
      </c>
      <c r="B3604" s="5">
        <v>81.877390017074802</v>
      </c>
      <c r="C3604" s="5">
        <f t="shared" si="56"/>
        <v>652.28987380269598</v>
      </c>
    </row>
    <row r="3605" spans="1:3" x14ac:dyDescent="0.35">
      <c r="A3605" s="1">
        <v>478</v>
      </c>
      <c r="B3605" s="5">
        <v>50.427414159017196</v>
      </c>
      <c r="C3605" s="5">
        <f t="shared" si="56"/>
        <v>401.738399466837</v>
      </c>
    </row>
    <row r="3606" spans="1:3" x14ac:dyDescent="0.35">
      <c r="A3606" s="1">
        <v>478</v>
      </c>
      <c r="B3606" s="5">
        <v>49.907277149963498</v>
      </c>
      <c r="C3606" s="5">
        <f t="shared" si="56"/>
        <v>397.59464129470922</v>
      </c>
    </row>
    <row r="3607" spans="1:3" x14ac:dyDescent="0.35">
      <c r="A3607" s="1">
        <v>478</v>
      </c>
      <c r="B3607" s="5">
        <v>70.6507703724875</v>
      </c>
      <c r="C3607" s="5">
        <f t="shared" si="56"/>
        <v>562.85113730081707</v>
      </c>
    </row>
    <row r="3608" spans="1:3" x14ac:dyDescent="0.35">
      <c r="A3608" s="1">
        <v>478</v>
      </c>
      <c r="B3608" s="5">
        <v>57.646382831628898</v>
      </c>
      <c r="C3608" s="5">
        <f t="shared" si="56"/>
        <v>459.24951655864356</v>
      </c>
    </row>
    <row r="3609" spans="1:3" x14ac:dyDescent="0.35">
      <c r="A3609" s="1">
        <v>478</v>
      </c>
      <c r="B3609" s="5">
        <v>47.413926459277</v>
      </c>
      <c r="C3609" s="5">
        <f t="shared" si="56"/>
        <v>377.73094745890677</v>
      </c>
    </row>
    <row r="3610" spans="1:3" x14ac:dyDescent="0.35">
      <c r="A3610" s="1">
        <v>478</v>
      </c>
      <c r="B3610" s="5">
        <v>65.990981851482005</v>
      </c>
      <c r="C3610" s="5">
        <f t="shared" si="56"/>
        <v>525.72815541680666</v>
      </c>
    </row>
    <row r="3611" spans="1:3" x14ac:dyDescent="0.35">
      <c r="A3611" s="1">
        <v>478</v>
      </c>
      <c r="B3611" s="5">
        <v>70.937546976295096</v>
      </c>
      <c r="C3611" s="5">
        <f t="shared" si="56"/>
        <v>565.13579091115093</v>
      </c>
    </row>
    <row r="3612" spans="1:3" x14ac:dyDescent="0.35">
      <c r="A3612" s="1">
        <v>478</v>
      </c>
      <c r="B3612" s="5">
        <v>56.392159559651901</v>
      </c>
      <c r="C3612" s="5">
        <f t="shared" si="56"/>
        <v>449.25753782522685</v>
      </c>
    </row>
    <row r="3613" spans="1:3" x14ac:dyDescent="0.35">
      <c r="A3613" s="1">
        <v>478</v>
      </c>
      <c r="B3613" s="5">
        <v>64.641206891233296</v>
      </c>
      <c r="C3613" s="5">
        <f t="shared" si="56"/>
        <v>514.97494823349189</v>
      </c>
    </row>
    <row r="3614" spans="1:3" x14ac:dyDescent="0.35">
      <c r="A3614" s="1">
        <v>478</v>
      </c>
      <c r="B3614" s="5">
        <v>99.928602500772698</v>
      </c>
      <c r="C3614" s="5">
        <f t="shared" si="56"/>
        <v>796.09786658948917</v>
      </c>
    </row>
    <row r="3615" spans="1:3" x14ac:dyDescent="0.35">
      <c r="A3615" s="1">
        <v>478</v>
      </c>
      <c r="B3615" s="5">
        <v>103.288301409889</v>
      </c>
      <c r="C3615" s="5">
        <f t="shared" si="56"/>
        <v>822.86346789878235</v>
      </c>
    </row>
    <row r="3616" spans="1:3" x14ac:dyDescent="0.35">
      <c r="A3616" s="1">
        <v>478</v>
      </c>
      <c r="B3616" s="5">
        <v>82.387790134357402</v>
      </c>
      <c r="C3616" s="5">
        <f t="shared" si="56"/>
        <v>656.35606140371397</v>
      </c>
    </row>
    <row r="3617" spans="1:3" x14ac:dyDescent="0.35">
      <c r="A3617" s="1">
        <v>478</v>
      </c>
      <c r="B3617" s="5">
        <v>92.301080869153097</v>
      </c>
      <c r="C3617" s="5">
        <f t="shared" si="56"/>
        <v>735.33194425758631</v>
      </c>
    </row>
    <row r="3618" spans="1:3" x14ac:dyDescent="0.35">
      <c r="A3618" s="1">
        <v>478</v>
      </c>
      <c r="B3618" s="5">
        <v>73.233326321746105</v>
      </c>
      <c r="C3618" s="5">
        <f t="shared" si="56"/>
        <v>583.42549969657728</v>
      </c>
    </row>
    <row r="3619" spans="1:3" x14ac:dyDescent="0.35">
      <c r="A3619" s="1">
        <v>478</v>
      </c>
      <c r="B3619" s="5">
        <v>77.664162688859307</v>
      </c>
      <c r="C3619" s="5">
        <f t="shared" si="56"/>
        <v>618.72449608791248</v>
      </c>
    </row>
    <row r="3620" spans="1:3" x14ac:dyDescent="0.35">
      <c r="A3620" s="1">
        <v>478</v>
      </c>
      <c r="B3620" s="5">
        <v>68.969322956282099</v>
      </c>
      <c r="C3620" s="5">
        <f t="shared" si="56"/>
        <v>549.45560621838069</v>
      </c>
    </row>
    <row r="3621" spans="1:3" x14ac:dyDescent="0.35">
      <c r="A3621" s="1">
        <v>478</v>
      </c>
      <c r="B3621" s="5">
        <v>68.734955037406195</v>
      </c>
      <c r="C3621" s="5">
        <f t="shared" si="56"/>
        <v>547.58847513133605</v>
      </c>
    </row>
    <row r="3622" spans="1:3" x14ac:dyDescent="0.35">
      <c r="A3622" s="1">
        <v>478</v>
      </c>
      <c r="B3622" s="5">
        <v>61.177357327379298</v>
      </c>
      <c r="C3622" s="5">
        <f t="shared" si="56"/>
        <v>487.37961337478839</v>
      </c>
    </row>
    <row r="3623" spans="1:3" x14ac:dyDescent="0.35">
      <c r="A3623" s="1">
        <v>478</v>
      </c>
      <c r="B3623" s="5">
        <v>45.905287462879599</v>
      </c>
      <c r="C3623" s="5">
        <f t="shared" si="56"/>
        <v>365.71212345427415</v>
      </c>
    </row>
    <row r="3624" spans="1:3" x14ac:dyDescent="0.35">
      <c r="A3624" s="1">
        <v>478</v>
      </c>
      <c r="B3624" s="5">
        <v>67.338476751808102</v>
      </c>
      <c r="C3624" s="5">
        <f t="shared" si="56"/>
        <v>536.46319812273794</v>
      </c>
    </row>
    <row r="3625" spans="1:3" x14ac:dyDescent="0.35">
      <c r="A3625" s="1">
        <v>478</v>
      </c>
      <c r="B3625" s="5">
        <v>55.039291534672401</v>
      </c>
      <c r="C3625" s="5">
        <f t="shared" si="56"/>
        <v>438.47968922622346</v>
      </c>
    </row>
    <row r="3626" spans="1:3" x14ac:dyDescent="0.35">
      <c r="A3626" s="1">
        <v>478</v>
      </c>
      <c r="B3626" s="5">
        <v>76.409671850060803</v>
      </c>
      <c r="C3626" s="5">
        <f t="shared" si="56"/>
        <v>608.73038573881774</v>
      </c>
    </row>
    <row r="3627" spans="1:3" x14ac:dyDescent="0.35">
      <c r="A3627" s="1">
        <v>478</v>
      </c>
      <c r="B3627" s="5">
        <v>80.163173596434603</v>
      </c>
      <c r="C3627" s="5">
        <f t="shared" si="56"/>
        <v>638.633282984929</v>
      </c>
    </row>
    <row r="3628" spans="1:3" x14ac:dyDescent="0.35">
      <c r="A3628" s="1">
        <v>478</v>
      </c>
      <c r="B3628" s="5">
        <v>73.229375321124493</v>
      </c>
      <c r="C3628" s="5">
        <f t="shared" si="56"/>
        <v>583.39402339162518</v>
      </c>
    </row>
    <row r="3629" spans="1:3" x14ac:dyDescent="0.35">
      <c r="A3629" s="1">
        <v>478</v>
      </c>
      <c r="B3629" s="5">
        <v>58.111469855736502</v>
      </c>
      <c r="C3629" s="5">
        <f t="shared" si="56"/>
        <v>462.95470985070079</v>
      </c>
    </row>
    <row r="3630" spans="1:3" x14ac:dyDescent="0.35">
      <c r="A3630" s="1">
        <v>478</v>
      </c>
      <c r="B3630" s="5">
        <v>26.066395445215601</v>
      </c>
      <c r="C3630" s="5">
        <f t="shared" si="56"/>
        <v>207.66228371355095</v>
      </c>
    </row>
    <row r="3631" spans="1:3" x14ac:dyDescent="0.35">
      <c r="A3631" s="1">
        <v>478</v>
      </c>
      <c r="B3631" s="5">
        <v>49.681297997597703</v>
      </c>
      <c r="C3631" s="5">
        <f t="shared" si="56"/>
        <v>395.79434071419502</v>
      </c>
    </row>
    <row r="3632" spans="1:3" x14ac:dyDescent="0.35">
      <c r="A3632" s="1">
        <v>478</v>
      </c>
      <c r="B3632" s="5">
        <v>73.669463118116994</v>
      </c>
      <c r="C3632" s="5">
        <f t="shared" si="56"/>
        <v>586.90005617433201</v>
      </c>
    </row>
    <row r="3633" spans="1:3" x14ac:dyDescent="0.35">
      <c r="A3633" s="1">
        <v>478</v>
      </c>
      <c r="B3633" s="5">
        <v>68.246876309512203</v>
      </c>
      <c r="C3633" s="5">
        <f t="shared" si="56"/>
        <v>543.70011459911393</v>
      </c>
    </row>
    <row r="3634" spans="1:3" x14ac:dyDescent="0.35">
      <c r="A3634" s="1">
        <v>478</v>
      </c>
      <c r="B3634" s="5">
        <v>67.232727259268202</v>
      </c>
      <c r="C3634" s="5">
        <f t="shared" si="56"/>
        <v>535.62072716550335</v>
      </c>
    </row>
    <row r="3635" spans="1:3" x14ac:dyDescent="0.35">
      <c r="A3635" s="1">
        <v>478</v>
      </c>
      <c r="B3635" s="5">
        <v>72.658261121867298</v>
      </c>
      <c r="C3635" s="5">
        <f t="shared" si="56"/>
        <v>578.84414693754286</v>
      </c>
    </row>
    <row r="3636" spans="1:3" x14ac:dyDescent="0.35">
      <c r="A3636" s="1">
        <v>478</v>
      </c>
      <c r="B3636" s="5">
        <v>47.3363782791929</v>
      </c>
      <c r="C3636" s="5">
        <f t="shared" si="56"/>
        <v>377.11314695757011</v>
      </c>
    </row>
    <row r="3637" spans="1:3" x14ac:dyDescent="0.35">
      <c r="A3637" s="1">
        <v>478</v>
      </c>
      <c r="B3637" s="5">
        <v>61.411842308039603</v>
      </c>
      <c r="C3637" s="5">
        <f t="shared" si="56"/>
        <v>489.24767705404884</v>
      </c>
    </row>
    <row r="3638" spans="1:3" x14ac:dyDescent="0.35">
      <c r="A3638" s="1">
        <v>478</v>
      </c>
      <c r="B3638" s="5">
        <v>50.132709473709902</v>
      </c>
      <c r="C3638" s="5">
        <f t="shared" si="56"/>
        <v>399.3905854738889</v>
      </c>
    </row>
    <row r="3639" spans="1:3" x14ac:dyDescent="0.35">
      <c r="A3639" s="1">
        <v>478</v>
      </c>
      <c r="B3639" s="5">
        <v>81.746299569951702</v>
      </c>
      <c r="C3639" s="5">
        <f t="shared" si="56"/>
        <v>651.24551990728196</v>
      </c>
    </row>
    <row r="3640" spans="1:3" x14ac:dyDescent="0.35">
      <c r="A3640" s="1">
        <v>478</v>
      </c>
      <c r="B3640" s="5">
        <v>76.239657206382105</v>
      </c>
      <c r="C3640" s="5">
        <f t="shared" si="56"/>
        <v>607.37593574417747</v>
      </c>
    </row>
    <row r="3641" spans="1:3" x14ac:dyDescent="0.35">
      <c r="A3641" s="1">
        <v>478</v>
      </c>
      <c r="B3641" s="5">
        <v>106.93492889981</v>
      </c>
      <c r="C3641" s="5">
        <f t="shared" si="56"/>
        <v>851.91493356848639</v>
      </c>
    </row>
    <row r="3642" spans="1:3" x14ac:dyDescent="0.35">
      <c r="A3642" s="1">
        <v>478</v>
      </c>
      <c r="B3642" s="5">
        <v>69.374779156968501</v>
      </c>
      <c r="C3642" s="5">
        <f t="shared" si="56"/>
        <v>552.68574061718243</v>
      </c>
    </row>
    <row r="3643" spans="1:3" x14ac:dyDescent="0.35">
      <c r="A3643" s="1">
        <v>478</v>
      </c>
      <c r="B3643" s="5">
        <v>90.705325764524702</v>
      </c>
      <c r="C3643" s="5">
        <f t="shared" si="56"/>
        <v>722.61909525738008</v>
      </c>
    </row>
    <row r="3644" spans="1:3" x14ac:dyDescent="0.35">
      <c r="A3644" s="1">
        <v>478</v>
      </c>
      <c r="B3644" s="5">
        <v>64.919131953998701</v>
      </c>
      <c r="C3644" s="5">
        <f t="shared" si="56"/>
        <v>517.18908456685631</v>
      </c>
    </row>
    <row r="3645" spans="1:3" x14ac:dyDescent="0.35">
      <c r="A3645" s="1">
        <v>478</v>
      </c>
      <c r="B3645" s="5">
        <v>92.603950565925004</v>
      </c>
      <c r="C3645" s="5">
        <f t="shared" si="56"/>
        <v>737.7448061752026</v>
      </c>
    </row>
    <row r="3646" spans="1:3" x14ac:dyDescent="0.35">
      <c r="A3646" s="1">
        <v>478</v>
      </c>
      <c r="B3646" s="5">
        <v>87.196614704031205</v>
      </c>
      <c r="C3646" s="5">
        <f t="shared" si="56"/>
        <v>694.66636380878197</v>
      </c>
    </row>
    <row r="3647" spans="1:3" x14ac:dyDescent="0.35">
      <c r="A3647" s="1">
        <v>478</v>
      </c>
      <c r="B3647" s="5">
        <v>28.796625740923002</v>
      </c>
      <c r="C3647" s="5">
        <f t="shared" si="56"/>
        <v>229.41311840268659</v>
      </c>
    </row>
    <row r="3648" spans="1:3" x14ac:dyDescent="0.35">
      <c r="A3648" s="1">
        <v>478</v>
      </c>
      <c r="B3648" s="5">
        <v>53.6905015043058</v>
      </c>
      <c r="C3648" s="5">
        <f t="shared" si="56"/>
        <v>427.73432865096953</v>
      </c>
    </row>
    <row r="3649" spans="1:3" x14ac:dyDescent="0.35">
      <c r="A3649" s="1">
        <v>478</v>
      </c>
      <c r="B3649" s="5">
        <v>65.594871981350593</v>
      </c>
      <c r="C3649" s="5">
        <f t="shared" si="56"/>
        <v>522.57248011809304</v>
      </c>
    </row>
    <row r="3650" spans="1:3" x14ac:dyDescent="0.35">
      <c r="A3650" s="1">
        <v>478</v>
      </c>
      <c r="B3650" s="5">
        <v>49.272702776207701</v>
      </c>
      <c r="C3650" s="5">
        <f t="shared" si="56"/>
        <v>392.53919878378804</v>
      </c>
    </row>
    <row r="3651" spans="1:3" x14ac:dyDescent="0.35">
      <c r="A3651" s="1">
        <v>478</v>
      </c>
      <c r="B3651" s="5">
        <v>67.547756620295502</v>
      </c>
      <c r="C3651" s="5">
        <f t="shared" ref="C3651:C3714" si="57">((A3651/60)*B3651)</f>
        <v>538.13046107502089</v>
      </c>
    </row>
    <row r="3652" spans="1:3" x14ac:dyDescent="0.35">
      <c r="A3652" s="1">
        <v>478</v>
      </c>
      <c r="B3652" s="5">
        <v>100.060761546853</v>
      </c>
      <c r="C3652" s="5">
        <f t="shared" si="57"/>
        <v>797.15073365659555</v>
      </c>
    </row>
    <row r="3653" spans="1:3" x14ac:dyDescent="0.35">
      <c r="A3653" s="1">
        <v>478</v>
      </c>
      <c r="B3653" s="5">
        <v>69.1388948053186</v>
      </c>
      <c r="C3653" s="5">
        <f t="shared" si="57"/>
        <v>550.80652861570491</v>
      </c>
    </row>
    <row r="3654" spans="1:3" x14ac:dyDescent="0.35">
      <c r="A3654" s="1">
        <v>478</v>
      </c>
      <c r="B3654" s="5">
        <v>82.824652103741002</v>
      </c>
      <c r="C3654" s="5">
        <f t="shared" si="57"/>
        <v>659.83639509313662</v>
      </c>
    </row>
    <row r="3655" spans="1:3" x14ac:dyDescent="0.35">
      <c r="A3655" s="1">
        <v>478</v>
      </c>
      <c r="B3655" s="5">
        <v>86.629146085675899</v>
      </c>
      <c r="C3655" s="5">
        <f t="shared" si="57"/>
        <v>690.14553048255129</v>
      </c>
    </row>
    <row r="3656" spans="1:3" x14ac:dyDescent="0.35">
      <c r="A3656" s="1">
        <v>478</v>
      </c>
      <c r="B3656" s="5">
        <v>54.679048399413702</v>
      </c>
      <c r="C3656" s="5">
        <f t="shared" si="57"/>
        <v>435.60975224866252</v>
      </c>
    </row>
    <row r="3657" spans="1:3" x14ac:dyDescent="0.35">
      <c r="A3657" s="1">
        <v>478</v>
      </c>
      <c r="B3657" s="5">
        <v>62.594780295151999</v>
      </c>
      <c r="C3657" s="5">
        <f t="shared" si="57"/>
        <v>498.67174968471096</v>
      </c>
    </row>
    <row r="3658" spans="1:3" x14ac:dyDescent="0.35">
      <c r="A3658" s="1">
        <v>478</v>
      </c>
      <c r="B3658" s="5">
        <v>90.952319825004196</v>
      </c>
      <c r="C3658" s="5">
        <f t="shared" si="57"/>
        <v>724.58681460586672</v>
      </c>
    </row>
    <row r="3659" spans="1:3" x14ac:dyDescent="0.35">
      <c r="A3659" s="1">
        <v>478</v>
      </c>
      <c r="B3659" s="5">
        <v>85.1920344810611</v>
      </c>
      <c r="C3659" s="5">
        <f t="shared" si="57"/>
        <v>678.69654136578674</v>
      </c>
    </row>
    <row r="3660" spans="1:3" x14ac:dyDescent="0.35">
      <c r="A3660" s="1">
        <v>478</v>
      </c>
      <c r="B3660" s="5">
        <v>77.286977376007201</v>
      </c>
      <c r="C3660" s="5">
        <f t="shared" si="57"/>
        <v>615.71958642885738</v>
      </c>
    </row>
    <row r="3661" spans="1:3" x14ac:dyDescent="0.35">
      <c r="A3661" s="1">
        <v>478</v>
      </c>
      <c r="B3661" s="5">
        <v>71.678747935436803</v>
      </c>
      <c r="C3661" s="5">
        <f t="shared" si="57"/>
        <v>571.04069188564654</v>
      </c>
    </row>
    <row r="3662" spans="1:3" x14ac:dyDescent="0.35">
      <c r="A3662" s="1">
        <v>478</v>
      </c>
      <c r="B3662" s="5">
        <v>58.6535989362796</v>
      </c>
      <c r="C3662" s="5">
        <f t="shared" si="57"/>
        <v>467.27367152569417</v>
      </c>
    </row>
    <row r="3663" spans="1:3" x14ac:dyDescent="0.35">
      <c r="A3663" s="1">
        <v>478</v>
      </c>
      <c r="B3663" s="5">
        <v>103.953888839971</v>
      </c>
      <c r="C3663" s="5">
        <f t="shared" si="57"/>
        <v>828.16598109176903</v>
      </c>
    </row>
    <row r="3664" spans="1:3" x14ac:dyDescent="0.35">
      <c r="A3664" s="1">
        <v>478</v>
      </c>
      <c r="B3664" s="5">
        <v>80.1407578457044</v>
      </c>
      <c r="C3664" s="5">
        <f t="shared" si="57"/>
        <v>638.45470417077843</v>
      </c>
    </row>
    <row r="3665" spans="1:3" x14ac:dyDescent="0.35">
      <c r="A3665" s="1">
        <v>478</v>
      </c>
      <c r="B3665" s="5">
        <v>72.518227596824502</v>
      </c>
      <c r="C3665" s="5">
        <f t="shared" si="57"/>
        <v>577.72854652136857</v>
      </c>
    </row>
    <row r="3666" spans="1:3" x14ac:dyDescent="0.35">
      <c r="A3666" s="1">
        <v>478</v>
      </c>
      <c r="B3666" s="5">
        <v>64.044276899134005</v>
      </c>
      <c r="C3666" s="5">
        <f t="shared" si="57"/>
        <v>510.21940596310088</v>
      </c>
    </row>
    <row r="3667" spans="1:3" x14ac:dyDescent="0.35">
      <c r="A3667" s="1">
        <v>478</v>
      </c>
      <c r="B3667" s="5">
        <v>65.092477455322495</v>
      </c>
      <c r="C3667" s="5">
        <f t="shared" si="57"/>
        <v>518.57007039406926</v>
      </c>
    </row>
    <row r="3668" spans="1:3" x14ac:dyDescent="0.35">
      <c r="A3668" s="1">
        <v>478</v>
      </c>
      <c r="B3668" s="5">
        <v>50.7661764946427</v>
      </c>
      <c r="C3668" s="5">
        <f t="shared" si="57"/>
        <v>404.43720607398683</v>
      </c>
    </row>
    <row r="3669" spans="1:3" x14ac:dyDescent="0.35">
      <c r="A3669" s="1">
        <v>478</v>
      </c>
      <c r="B3669" s="5">
        <v>84.383164209240704</v>
      </c>
      <c r="C3669" s="5">
        <f t="shared" si="57"/>
        <v>672.25254153361766</v>
      </c>
    </row>
    <row r="3670" spans="1:3" x14ac:dyDescent="0.35">
      <c r="A3670" s="1">
        <v>478</v>
      </c>
      <c r="B3670" s="5">
        <v>77.529700549376599</v>
      </c>
      <c r="C3670" s="5">
        <f t="shared" si="57"/>
        <v>617.65328104336697</v>
      </c>
    </row>
    <row r="3671" spans="1:3" x14ac:dyDescent="0.35">
      <c r="A3671" s="1">
        <v>478</v>
      </c>
      <c r="B3671" s="5">
        <v>42.555531570667497</v>
      </c>
      <c r="C3671" s="5">
        <f t="shared" si="57"/>
        <v>339.02573484631773</v>
      </c>
    </row>
    <row r="3672" spans="1:3" x14ac:dyDescent="0.35">
      <c r="A3672" s="1">
        <v>478</v>
      </c>
      <c r="B3672" s="5">
        <v>76.664573156292207</v>
      </c>
      <c r="C3672" s="5">
        <f t="shared" si="57"/>
        <v>610.76109947846123</v>
      </c>
    </row>
    <row r="3673" spans="1:3" x14ac:dyDescent="0.35">
      <c r="A3673" s="1">
        <v>478</v>
      </c>
      <c r="B3673" s="5">
        <v>61.8865959204633</v>
      </c>
      <c r="C3673" s="5">
        <f t="shared" si="57"/>
        <v>493.02988083302432</v>
      </c>
    </row>
    <row r="3674" spans="1:3" x14ac:dyDescent="0.35">
      <c r="A3674" s="1">
        <v>478</v>
      </c>
      <c r="B3674" s="5">
        <v>98.672973766547003</v>
      </c>
      <c r="C3674" s="5">
        <f t="shared" si="57"/>
        <v>786.09469100682452</v>
      </c>
    </row>
    <row r="3675" spans="1:3" x14ac:dyDescent="0.35">
      <c r="A3675" s="1">
        <v>478</v>
      </c>
      <c r="B3675" s="5">
        <v>76.794544045921697</v>
      </c>
      <c r="C3675" s="5">
        <f t="shared" si="57"/>
        <v>611.79653423250954</v>
      </c>
    </row>
    <row r="3676" spans="1:3" x14ac:dyDescent="0.35">
      <c r="A3676" s="1">
        <v>478</v>
      </c>
      <c r="B3676" s="5">
        <v>64.758240087389794</v>
      </c>
      <c r="C3676" s="5">
        <f t="shared" si="57"/>
        <v>515.90731269620539</v>
      </c>
    </row>
    <row r="3677" spans="1:3" x14ac:dyDescent="0.35">
      <c r="A3677" s="1">
        <v>478</v>
      </c>
      <c r="B3677" s="5">
        <v>99.1815382669119</v>
      </c>
      <c r="C3677" s="5">
        <f t="shared" si="57"/>
        <v>790.14625485973147</v>
      </c>
    </row>
    <row r="3678" spans="1:3" x14ac:dyDescent="0.35">
      <c r="A3678" s="1">
        <v>478</v>
      </c>
      <c r="B3678" s="5">
        <v>78.464648047855803</v>
      </c>
      <c r="C3678" s="5">
        <f t="shared" si="57"/>
        <v>625.10169611458457</v>
      </c>
    </row>
    <row r="3679" spans="1:3" x14ac:dyDescent="0.35">
      <c r="A3679" s="1">
        <v>478</v>
      </c>
      <c r="B3679" s="5">
        <v>57.339929709257902</v>
      </c>
      <c r="C3679" s="5">
        <f t="shared" si="57"/>
        <v>456.8081066837546</v>
      </c>
    </row>
    <row r="3680" spans="1:3" x14ac:dyDescent="0.35">
      <c r="A3680" s="1">
        <v>478</v>
      </c>
      <c r="B3680" s="5">
        <v>43.635550469290898</v>
      </c>
      <c r="C3680" s="5">
        <f t="shared" si="57"/>
        <v>347.62988540535082</v>
      </c>
    </row>
    <row r="3681" spans="1:3" x14ac:dyDescent="0.35">
      <c r="A3681" s="1">
        <v>478</v>
      </c>
      <c r="B3681" s="5">
        <v>47.283948706834998</v>
      </c>
      <c r="C3681" s="5">
        <f t="shared" si="57"/>
        <v>376.69545803111885</v>
      </c>
    </row>
    <row r="3682" spans="1:3" x14ac:dyDescent="0.35">
      <c r="A3682" s="1">
        <v>478</v>
      </c>
      <c r="B3682" s="5">
        <v>92.872027106606694</v>
      </c>
      <c r="C3682" s="5">
        <f t="shared" si="57"/>
        <v>739.88048261596668</v>
      </c>
    </row>
    <row r="3683" spans="1:3" x14ac:dyDescent="0.35">
      <c r="A3683" s="1">
        <v>478</v>
      </c>
      <c r="B3683" s="5">
        <v>46.441635885571301</v>
      </c>
      <c r="C3683" s="5">
        <f t="shared" si="57"/>
        <v>369.98503255505136</v>
      </c>
    </row>
    <row r="3684" spans="1:3" x14ac:dyDescent="0.35">
      <c r="A3684" s="1">
        <v>479</v>
      </c>
      <c r="B3684" s="5">
        <v>68.082127585634694</v>
      </c>
      <c r="C3684" s="5">
        <f t="shared" si="57"/>
        <v>543.52231855865034</v>
      </c>
    </row>
    <row r="3685" spans="1:3" x14ac:dyDescent="0.35">
      <c r="A3685" s="1">
        <v>479</v>
      </c>
      <c r="B3685" s="5">
        <v>69.912523546735599</v>
      </c>
      <c r="C3685" s="5">
        <f t="shared" si="57"/>
        <v>558.13497964810585</v>
      </c>
    </row>
    <row r="3686" spans="1:3" x14ac:dyDescent="0.35">
      <c r="A3686" s="1">
        <v>479</v>
      </c>
      <c r="B3686" s="5">
        <v>44.756778841902197</v>
      </c>
      <c r="C3686" s="5">
        <f t="shared" si="57"/>
        <v>357.30828442118587</v>
      </c>
    </row>
    <row r="3687" spans="1:3" x14ac:dyDescent="0.35">
      <c r="A3687" s="1">
        <v>479</v>
      </c>
      <c r="B3687" s="5">
        <v>67.921832769752399</v>
      </c>
      <c r="C3687" s="5">
        <f t="shared" si="57"/>
        <v>542.24263161185661</v>
      </c>
    </row>
    <row r="3688" spans="1:3" x14ac:dyDescent="0.35">
      <c r="A3688" s="1">
        <v>479</v>
      </c>
      <c r="B3688" s="5">
        <v>63.984833724175303</v>
      </c>
      <c r="C3688" s="5">
        <f t="shared" si="57"/>
        <v>510.81225589799948</v>
      </c>
    </row>
    <row r="3689" spans="1:3" x14ac:dyDescent="0.35">
      <c r="A3689" s="1">
        <v>479</v>
      </c>
      <c r="B3689" s="5">
        <v>78.304403930065803</v>
      </c>
      <c r="C3689" s="5">
        <f t="shared" si="57"/>
        <v>625.13015804169197</v>
      </c>
    </row>
    <row r="3690" spans="1:3" x14ac:dyDescent="0.35">
      <c r="A3690" s="1">
        <v>479</v>
      </c>
      <c r="B3690" s="5">
        <v>94.813248716306603</v>
      </c>
      <c r="C3690" s="5">
        <f t="shared" si="57"/>
        <v>756.92576891851434</v>
      </c>
    </row>
    <row r="3691" spans="1:3" x14ac:dyDescent="0.35">
      <c r="A3691" s="1">
        <v>479</v>
      </c>
      <c r="B3691" s="5">
        <v>83.549755830120603</v>
      </c>
      <c r="C3691" s="5">
        <f t="shared" si="57"/>
        <v>667.00555071046278</v>
      </c>
    </row>
    <row r="3692" spans="1:3" x14ac:dyDescent="0.35">
      <c r="A3692" s="1">
        <v>479</v>
      </c>
      <c r="B3692" s="5">
        <v>64.656078166324093</v>
      </c>
      <c r="C3692" s="5">
        <f t="shared" si="57"/>
        <v>516.17102402782064</v>
      </c>
    </row>
    <row r="3693" spans="1:3" x14ac:dyDescent="0.35">
      <c r="A3693" s="1">
        <v>479</v>
      </c>
      <c r="B3693" s="5">
        <v>68.618123807231996</v>
      </c>
      <c r="C3693" s="5">
        <f t="shared" si="57"/>
        <v>547.80135506106876</v>
      </c>
    </row>
    <row r="3694" spans="1:3" x14ac:dyDescent="0.35">
      <c r="A3694" s="1">
        <v>479</v>
      </c>
      <c r="B3694" s="5">
        <v>59.912891851638797</v>
      </c>
      <c r="C3694" s="5">
        <f t="shared" si="57"/>
        <v>478.30458661558305</v>
      </c>
    </row>
    <row r="3695" spans="1:3" x14ac:dyDescent="0.35">
      <c r="A3695" s="1">
        <v>479</v>
      </c>
      <c r="B3695" s="5">
        <v>83.266178425466293</v>
      </c>
      <c r="C3695" s="5">
        <f t="shared" si="57"/>
        <v>664.74165776330597</v>
      </c>
    </row>
    <row r="3696" spans="1:3" x14ac:dyDescent="0.35">
      <c r="A3696" s="1">
        <v>479</v>
      </c>
      <c r="B3696" s="5">
        <v>102.11439108581</v>
      </c>
      <c r="C3696" s="5">
        <f t="shared" si="57"/>
        <v>815.21322216838314</v>
      </c>
    </row>
    <row r="3697" spans="1:3" x14ac:dyDescent="0.35">
      <c r="A3697" s="1">
        <v>479</v>
      </c>
      <c r="B3697" s="5">
        <v>71.710450994328895</v>
      </c>
      <c r="C3697" s="5">
        <f t="shared" si="57"/>
        <v>572.48843377139235</v>
      </c>
    </row>
    <row r="3698" spans="1:3" x14ac:dyDescent="0.35">
      <c r="A3698" s="1">
        <v>479</v>
      </c>
      <c r="B3698" s="5">
        <v>85.110909224953701</v>
      </c>
      <c r="C3698" s="5">
        <f t="shared" si="57"/>
        <v>679.46875864588037</v>
      </c>
    </row>
    <row r="3699" spans="1:3" x14ac:dyDescent="0.35">
      <c r="A3699" s="1">
        <v>479</v>
      </c>
      <c r="B3699" s="5">
        <v>82.329124576714094</v>
      </c>
      <c r="C3699" s="5">
        <f t="shared" si="57"/>
        <v>657.2608445374342</v>
      </c>
    </row>
    <row r="3700" spans="1:3" x14ac:dyDescent="0.35">
      <c r="A3700" s="1">
        <v>479</v>
      </c>
      <c r="B3700" s="5">
        <v>67.899778498729503</v>
      </c>
      <c r="C3700" s="5">
        <f t="shared" si="57"/>
        <v>542.06656501485725</v>
      </c>
    </row>
    <row r="3701" spans="1:3" x14ac:dyDescent="0.35">
      <c r="A3701" s="1">
        <v>479</v>
      </c>
      <c r="B3701" s="5">
        <v>60.644607642013398</v>
      </c>
      <c r="C3701" s="5">
        <f t="shared" si="57"/>
        <v>484.14611767540697</v>
      </c>
    </row>
    <row r="3702" spans="1:3" x14ac:dyDescent="0.35">
      <c r="A3702" s="1">
        <v>479</v>
      </c>
      <c r="B3702" s="5">
        <v>63.924953761376699</v>
      </c>
      <c r="C3702" s="5">
        <f t="shared" si="57"/>
        <v>510.33421419499064</v>
      </c>
    </row>
    <row r="3703" spans="1:3" x14ac:dyDescent="0.35">
      <c r="A3703" s="1">
        <v>479</v>
      </c>
      <c r="B3703" s="5">
        <v>80.921813316494607</v>
      </c>
      <c r="C3703" s="5">
        <f t="shared" si="57"/>
        <v>646.02580964334857</v>
      </c>
    </row>
    <row r="3704" spans="1:3" x14ac:dyDescent="0.35">
      <c r="A3704" s="1">
        <v>479</v>
      </c>
      <c r="B3704" s="5">
        <v>59.6336572017143</v>
      </c>
      <c r="C3704" s="5">
        <f t="shared" si="57"/>
        <v>476.07536332701915</v>
      </c>
    </row>
    <row r="3705" spans="1:3" x14ac:dyDescent="0.35">
      <c r="A3705" s="1">
        <v>479</v>
      </c>
      <c r="B3705" s="5">
        <v>55.026029126029002</v>
      </c>
      <c r="C3705" s="5">
        <f t="shared" si="57"/>
        <v>439.29113252279819</v>
      </c>
    </row>
    <row r="3706" spans="1:3" x14ac:dyDescent="0.35">
      <c r="A3706" s="1">
        <v>479</v>
      </c>
      <c r="B3706" s="5">
        <v>35.146110177649497</v>
      </c>
      <c r="C3706" s="5">
        <f t="shared" si="57"/>
        <v>280.58311291823514</v>
      </c>
    </row>
    <row r="3707" spans="1:3" x14ac:dyDescent="0.35">
      <c r="A3707" s="1">
        <v>479</v>
      </c>
      <c r="B3707" s="5">
        <v>54.812409771375101</v>
      </c>
      <c r="C3707" s="5">
        <f t="shared" si="57"/>
        <v>437.58573800814457</v>
      </c>
    </row>
    <row r="3708" spans="1:3" x14ac:dyDescent="0.35">
      <c r="A3708" s="1">
        <v>479</v>
      </c>
      <c r="B3708" s="5">
        <v>80.169640640175004</v>
      </c>
      <c r="C3708" s="5">
        <f t="shared" si="57"/>
        <v>640.02096444406379</v>
      </c>
    </row>
    <row r="3709" spans="1:3" x14ac:dyDescent="0.35">
      <c r="A3709" s="1">
        <v>479</v>
      </c>
      <c r="B3709" s="5">
        <v>68.634037703175593</v>
      </c>
      <c r="C3709" s="5">
        <f t="shared" si="57"/>
        <v>547.92840099701846</v>
      </c>
    </row>
    <row r="3710" spans="1:3" x14ac:dyDescent="0.35">
      <c r="A3710" s="1">
        <v>479</v>
      </c>
      <c r="B3710" s="5">
        <v>85.122577449274999</v>
      </c>
      <c r="C3710" s="5">
        <f t="shared" si="57"/>
        <v>679.56190997004546</v>
      </c>
    </row>
    <row r="3711" spans="1:3" x14ac:dyDescent="0.35">
      <c r="A3711" s="1">
        <v>479</v>
      </c>
      <c r="B3711" s="5">
        <v>60.151242701304398</v>
      </c>
      <c r="C3711" s="5">
        <f t="shared" si="57"/>
        <v>480.20742089874676</v>
      </c>
    </row>
    <row r="3712" spans="1:3" x14ac:dyDescent="0.35">
      <c r="A3712" s="1">
        <v>479</v>
      </c>
      <c r="B3712" s="5">
        <v>70.940449074355797</v>
      </c>
      <c r="C3712" s="5">
        <f t="shared" si="57"/>
        <v>566.34125177694045</v>
      </c>
    </row>
    <row r="3713" spans="1:3" x14ac:dyDescent="0.35">
      <c r="A3713" s="1">
        <v>479</v>
      </c>
      <c r="B3713" s="5">
        <v>95.148753768755697</v>
      </c>
      <c r="C3713" s="5">
        <f t="shared" si="57"/>
        <v>759.60421758723294</v>
      </c>
    </row>
    <row r="3714" spans="1:3" x14ac:dyDescent="0.35">
      <c r="A3714" s="1">
        <v>479</v>
      </c>
      <c r="B3714" s="5">
        <v>63.472970487368102</v>
      </c>
      <c r="C3714" s="5">
        <f t="shared" si="57"/>
        <v>506.72588105748866</v>
      </c>
    </row>
    <row r="3715" spans="1:3" x14ac:dyDescent="0.35">
      <c r="A3715" s="1">
        <v>479</v>
      </c>
      <c r="B3715" s="5">
        <v>88.902167027805405</v>
      </c>
      <c r="C3715" s="5">
        <f t="shared" ref="C3715:C3778" si="58">((A3715/60)*B3715)</f>
        <v>709.73563343864646</v>
      </c>
    </row>
    <row r="3716" spans="1:3" x14ac:dyDescent="0.35">
      <c r="A3716" s="1">
        <v>479</v>
      </c>
      <c r="B3716" s="5">
        <v>94.659582795537602</v>
      </c>
      <c r="C3716" s="5">
        <f t="shared" si="58"/>
        <v>755.69900265104184</v>
      </c>
    </row>
    <row r="3717" spans="1:3" x14ac:dyDescent="0.35">
      <c r="A3717" s="1">
        <v>479</v>
      </c>
      <c r="B3717" s="5">
        <v>50.489812334510702</v>
      </c>
      <c r="C3717" s="5">
        <f t="shared" si="58"/>
        <v>403.07700180384376</v>
      </c>
    </row>
    <row r="3718" spans="1:3" x14ac:dyDescent="0.35">
      <c r="A3718" s="1">
        <v>479</v>
      </c>
      <c r="B3718" s="5">
        <v>36.674295045400399</v>
      </c>
      <c r="C3718" s="5">
        <f t="shared" si="58"/>
        <v>292.78312211244651</v>
      </c>
    </row>
    <row r="3719" spans="1:3" x14ac:dyDescent="0.35">
      <c r="A3719" s="1">
        <v>479</v>
      </c>
      <c r="B3719" s="5">
        <v>78.3249996608142</v>
      </c>
      <c r="C3719" s="5">
        <f t="shared" si="58"/>
        <v>625.29458062550009</v>
      </c>
    </row>
    <row r="3720" spans="1:3" x14ac:dyDescent="0.35">
      <c r="A3720" s="1">
        <v>479</v>
      </c>
      <c r="B3720" s="5">
        <v>66.854241795090601</v>
      </c>
      <c r="C3720" s="5">
        <f t="shared" si="58"/>
        <v>533.71969699747331</v>
      </c>
    </row>
    <row r="3721" spans="1:3" x14ac:dyDescent="0.35">
      <c r="A3721" s="1">
        <v>479</v>
      </c>
      <c r="B3721" s="5">
        <v>86.4561852952789</v>
      </c>
      <c r="C3721" s="5">
        <f t="shared" si="58"/>
        <v>690.20854594064326</v>
      </c>
    </row>
    <row r="3722" spans="1:3" x14ac:dyDescent="0.35">
      <c r="A3722" s="1">
        <v>479</v>
      </c>
      <c r="B3722" s="5">
        <v>89.623065621228903</v>
      </c>
      <c r="C3722" s="5">
        <f t="shared" si="58"/>
        <v>715.49080720947745</v>
      </c>
    </row>
    <row r="3723" spans="1:3" x14ac:dyDescent="0.35">
      <c r="A3723" s="1">
        <v>479</v>
      </c>
      <c r="B3723" s="5">
        <v>64.645260371443499</v>
      </c>
      <c r="C3723" s="5">
        <f t="shared" si="58"/>
        <v>516.08466196535721</v>
      </c>
    </row>
    <row r="3724" spans="1:3" x14ac:dyDescent="0.35">
      <c r="A3724" s="1">
        <v>479</v>
      </c>
      <c r="B3724" s="5">
        <v>81.268919100854902</v>
      </c>
      <c r="C3724" s="5">
        <f t="shared" si="58"/>
        <v>648.796870821825</v>
      </c>
    </row>
    <row r="3725" spans="1:3" x14ac:dyDescent="0.35">
      <c r="A3725" s="1">
        <v>479</v>
      </c>
      <c r="B3725" s="5">
        <v>57.574475445586302</v>
      </c>
      <c r="C3725" s="5">
        <f t="shared" si="58"/>
        <v>459.63622897393066</v>
      </c>
    </row>
    <row r="3726" spans="1:3" x14ac:dyDescent="0.35">
      <c r="A3726" s="1">
        <v>479</v>
      </c>
      <c r="B3726" s="5">
        <v>46.716089156152499</v>
      </c>
      <c r="C3726" s="5">
        <f t="shared" si="58"/>
        <v>372.9501117632841</v>
      </c>
    </row>
    <row r="3727" spans="1:3" x14ac:dyDescent="0.35">
      <c r="A3727" s="1">
        <v>479</v>
      </c>
      <c r="B3727" s="5">
        <v>48.548866643977199</v>
      </c>
      <c r="C3727" s="5">
        <f t="shared" si="58"/>
        <v>387.58178537441796</v>
      </c>
    </row>
    <row r="3728" spans="1:3" x14ac:dyDescent="0.35">
      <c r="A3728" s="1">
        <v>479</v>
      </c>
      <c r="B3728" s="5">
        <v>84.792861089545298</v>
      </c>
      <c r="C3728" s="5">
        <f t="shared" si="58"/>
        <v>676.92967436486992</v>
      </c>
    </row>
    <row r="3729" spans="1:3" x14ac:dyDescent="0.35">
      <c r="A3729" s="1">
        <v>479</v>
      </c>
      <c r="B3729" s="5">
        <v>67.850617310400196</v>
      </c>
      <c r="C3729" s="5">
        <f t="shared" si="58"/>
        <v>541.6740948613616</v>
      </c>
    </row>
    <row r="3730" spans="1:3" x14ac:dyDescent="0.35">
      <c r="A3730" s="1">
        <v>479</v>
      </c>
      <c r="B3730" s="5">
        <v>75.8251143756045</v>
      </c>
      <c r="C3730" s="5">
        <f t="shared" si="58"/>
        <v>605.33716309857596</v>
      </c>
    </row>
    <row r="3731" spans="1:3" x14ac:dyDescent="0.35">
      <c r="A3731" s="1">
        <v>479</v>
      </c>
      <c r="B3731" s="5">
        <v>103.26969679869801</v>
      </c>
      <c r="C3731" s="5">
        <f t="shared" si="58"/>
        <v>824.43641277627239</v>
      </c>
    </row>
    <row r="3732" spans="1:3" x14ac:dyDescent="0.35">
      <c r="A3732" s="1">
        <v>479</v>
      </c>
      <c r="B3732" s="5">
        <v>89.3332175896591</v>
      </c>
      <c r="C3732" s="5">
        <f t="shared" si="58"/>
        <v>713.1768537574452</v>
      </c>
    </row>
    <row r="3733" spans="1:3" x14ac:dyDescent="0.35">
      <c r="A3733" s="1">
        <v>479</v>
      </c>
      <c r="B3733" s="5">
        <v>52.140608653074104</v>
      </c>
      <c r="C3733" s="5">
        <f t="shared" si="58"/>
        <v>416.25585908037493</v>
      </c>
    </row>
    <row r="3734" spans="1:3" x14ac:dyDescent="0.35">
      <c r="A3734" s="1">
        <v>479</v>
      </c>
      <c r="B3734" s="5">
        <v>30.8475940599617</v>
      </c>
      <c r="C3734" s="5">
        <f t="shared" si="58"/>
        <v>246.26662591202756</v>
      </c>
    </row>
    <row r="3735" spans="1:3" x14ac:dyDescent="0.35">
      <c r="A3735" s="1">
        <v>479</v>
      </c>
      <c r="B3735" s="5">
        <v>67.368044355828502</v>
      </c>
      <c r="C3735" s="5">
        <f t="shared" si="58"/>
        <v>537.82155410736425</v>
      </c>
    </row>
    <row r="3736" spans="1:3" x14ac:dyDescent="0.35">
      <c r="A3736" s="1">
        <v>479</v>
      </c>
      <c r="B3736" s="5">
        <v>73.210189541840606</v>
      </c>
      <c r="C3736" s="5">
        <f t="shared" si="58"/>
        <v>584.46134650902752</v>
      </c>
    </row>
    <row r="3737" spans="1:3" x14ac:dyDescent="0.35">
      <c r="A3737" s="1">
        <v>479</v>
      </c>
      <c r="B3737" s="5">
        <v>64.244205251355396</v>
      </c>
      <c r="C3737" s="5">
        <f t="shared" si="58"/>
        <v>512.88290525665388</v>
      </c>
    </row>
    <row r="3738" spans="1:3" x14ac:dyDescent="0.35">
      <c r="A3738" s="1">
        <v>479</v>
      </c>
      <c r="B3738" s="5">
        <v>50.948510155815697</v>
      </c>
      <c r="C3738" s="5">
        <f t="shared" si="58"/>
        <v>406.73893941059532</v>
      </c>
    </row>
    <row r="3739" spans="1:3" x14ac:dyDescent="0.35">
      <c r="A3739" s="1">
        <v>479</v>
      </c>
      <c r="B3739" s="5">
        <v>99.406426768280397</v>
      </c>
      <c r="C3739" s="5">
        <f t="shared" si="58"/>
        <v>793.59464036677184</v>
      </c>
    </row>
    <row r="3740" spans="1:3" x14ac:dyDescent="0.35">
      <c r="A3740" s="1">
        <v>479</v>
      </c>
      <c r="B3740" s="5">
        <v>74.520014146785002</v>
      </c>
      <c r="C3740" s="5">
        <f t="shared" si="58"/>
        <v>594.91811293850026</v>
      </c>
    </row>
    <row r="3741" spans="1:3" x14ac:dyDescent="0.35">
      <c r="A3741" s="1">
        <v>479</v>
      </c>
      <c r="B3741" s="5">
        <v>38.010716215081402</v>
      </c>
      <c r="C3741" s="5">
        <f t="shared" si="58"/>
        <v>303.4522177837332</v>
      </c>
    </row>
    <row r="3742" spans="1:3" x14ac:dyDescent="0.35">
      <c r="A3742" s="1">
        <v>479</v>
      </c>
      <c r="B3742" s="5">
        <v>51.309552222739903</v>
      </c>
      <c r="C3742" s="5">
        <f t="shared" si="58"/>
        <v>409.62125857820689</v>
      </c>
    </row>
    <row r="3743" spans="1:3" x14ac:dyDescent="0.35">
      <c r="A3743" s="1">
        <v>479</v>
      </c>
      <c r="B3743" s="5">
        <v>44.142281543829696</v>
      </c>
      <c r="C3743" s="5">
        <f t="shared" si="58"/>
        <v>352.40254765824039</v>
      </c>
    </row>
    <row r="3744" spans="1:3" x14ac:dyDescent="0.35">
      <c r="A3744" s="1">
        <v>479</v>
      </c>
      <c r="B3744" s="5">
        <v>95.240619592901993</v>
      </c>
      <c r="C3744" s="5">
        <f t="shared" si="58"/>
        <v>760.3376130833343</v>
      </c>
    </row>
    <row r="3745" spans="1:3" x14ac:dyDescent="0.35">
      <c r="A3745" s="1">
        <v>479</v>
      </c>
      <c r="B3745" s="5">
        <v>92.308423264728006</v>
      </c>
      <c r="C3745" s="5">
        <f t="shared" si="58"/>
        <v>736.9289123967452</v>
      </c>
    </row>
    <row r="3746" spans="1:3" x14ac:dyDescent="0.35">
      <c r="A3746" s="1">
        <v>479</v>
      </c>
      <c r="B3746" s="5">
        <v>83.869081573810007</v>
      </c>
      <c r="C3746" s="5">
        <f t="shared" si="58"/>
        <v>669.55483456424986</v>
      </c>
    </row>
    <row r="3747" spans="1:3" x14ac:dyDescent="0.35">
      <c r="A3747" s="1">
        <v>479</v>
      </c>
      <c r="B3747" s="5">
        <v>86.447319755892494</v>
      </c>
      <c r="C3747" s="5">
        <f t="shared" si="58"/>
        <v>690.1377693845418</v>
      </c>
    </row>
    <row r="3748" spans="1:3" x14ac:dyDescent="0.35">
      <c r="A3748" s="1">
        <v>479</v>
      </c>
      <c r="B3748" s="5">
        <v>70.178577378359194</v>
      </c>
      <c r="C3748" s="5">
        <f t="shared" si="58"/>
        <v>560.25897607056754</v>
      </c>
    </row>
    <row r="3749" spans="1:3" x14ac:dyDescent="0.35">
      <c r="A3749" s="1">
        <v>479</v>
      </c>
      <c r="B3749" s="5">
        <v>49.405185732097799</v>
      </c>
      <c r="C3749" s="5">
        <f t="shared" si="58"/>
        <v>394.41806609458075</v>
      </c>
    </row>
    <row r="3750" spans="1:3" x14ac:dyDescent="0.35">
      <c r="A3750" s="1">
        <v>479</v>
      </c>
      <c r="B3750" s="5">
        <v>82.837154258278801</v>
      </c>
      <c r="C3750" s="5">
        <f t="shared" si="58"/>
        <v>661.31661482859238</v>
      </c>
    </row>
    <row r="3751" spans="1:3" x14ac:dyDescent="0.35">
      <c r="A3751" s="1">
        <v>479</v>
      </c>
      <c r="B3751" s="5">
        <v>75.305847491900707</v>
      </c>
      <c r="C3751" s="5">
        <f t="shared" si="58"/>
        <v>601.19168247700736</v>
      </c>
    </row>
    <row r="3752" spans="1:3" x14ac:dyDescent="0.35">
      <c r="A3752" s="1">
        <v>479</v>
      </c>
      <c r="B3752" s="5">
        <v>77.474275634032395</v>
      </c>
      <c r="C3752" s="5">
        <f t="shared" si="58"/>
        <v>618.50296714502531</v>
      </c>
    </row>
    <row r="3753" spans="1:3" x14ac:dyDescent="0.35">
      <c r="A3753" s="1">
        <v>479</v>
      </c>
      <c r="B3753" s="5">
        <v>72.289534256621394</v>
      </c>
      <c r="C3753" s="5">
        <f t="shared" si="58"/>
        <v>577.11144848202741</v>
      </c>
    </row>
    <row r="3754" spans="1:3" x14ac:dyDescent="0.35">
      <c r="A3754" s="1">
        <v>479</v>
      </c>
      <c r="B3754" s="5">
        <v>42.573415091669702</v>
      </c>
      <c r="C3754" s="5">
        <f t="shared" si="58"/>
        <v>339.87776381516312</v>
      </c>
    </row>
    <row r="3755" spans="1:3" x14ac:dyDescent="0.35">
      <c r="A3755" s="1">
        <v>479</v>
      </c>
      <c r="B3755" s="5">
        <v>54.002329610652197</v>
      </c>
      <c r="C3755" s="5">
        <f t="shared" si="58"/>
        <v>431.11859805837338</v>
      </c>
    </row>
    <row r="3756" spans="1:3" x14ac:dyDescent="0.35">
      <c r="A3756" s="1">
        <v>479</v>
      </c>
      <c r="B3756" s="5">
        <v>82.038231056982397</v>
      </c>
      <c r="C3756" s="5">
        <f t="shared" si="58"/>
        <v>654.93854460490945</v>
      </c>
    </row>
    <row r="3757" spans="1:3" x14ac:dyDescent="0.35">
      <c r="A3757" s="1">
        <v>479</v>
      </c>
      <c r="B3757" s="5">
        <v>79.712133478248802</v>
      </c>
      <c r="C3757" s="5">
        <f t="shared" si="58"/>
        <v>636.36853226801964</v>
      </c>
    </row>
    <row r="3758" spans="1:3" x14ac:dyDescent="0.35">
      <c r="A3758" s="1">
        <v>479</v>
      </c>
      <c r="B3758" s="5">
        <v>51.633493523398101</v>
      </c>
      <c r="C3758" s="5">
        <f t="shared" si="58"/>
        <v>412.20738996179483</v>
      </c>
    </row>
    <row r="3759" spans="1:3" x14ac:dyDescent="0.35">
      <c r="A3759" s="1">
        <v>479</v>
      </c>
      <c r="B3759" s="5">
        <v>99.442110440248001</v>
      </c>
      <c r="C3759" s="5">
        <f t="shared" si="58"/>
        <v>793.87951501464659</v>
      </c>
    </row>
    <row r="3760" spans="1:3" x14ac:dyDescent="0.35">
      <c r="A3760" s="1">
        <v>479</v>
      </c>
      <c r="B3760" s="5">
        <v>46.6211487041152</v>
      </c>
      <c r="C3760" s="5">
        <f t="shared" si="58"/>
        <v>372.19217048785299</v>
      </c>
    </row>
    <row r="3761" spans="1:3" x14ac:dyDescent="0.35">
      <c r="A3761" s="1">
        <v>479</v>
      </c>
      <c r="B3761" s="5">
        <v>100.146949311844</v>
      </c>
      <c r="C3761" s="5">
        <f t="shared" si="58"/>
        <v>799.50647867288797</v>
      </c>
    </row>
    <row r="3762" spans="1:3" x14ac:dyDescent="0.35">
      <c r="A3762" s="1">
        <v>479</v>
      </c>
      <c r="B3762" s="5">
        <v>74.684584626139298</v>
      </c>
      <c r="C3762" s="5">
        <f t="shared" si="58"/>
        <v>596.23193393201211</v>
      </c>
    </row>
    <row r="3763" spans="1:3" x14ac:dyDescent="0.35">
      <c r="A3763" s="1">
        <v>479</v>
      </c>
      <c r="B3763" s="5">
        <v>70.546582886368796</v>
      </c>
      <c r="C3763" s="5">
        <f t="shared" si="58"/>
        <v>563.19688670951086</v>
      </c>
    </row>
    <row r="3764" spans="1:3" x14ac:dyDescent="0.35">
      <c r="A3764" s="1">
        <v>479</v>
      </c>
      <c r="B3764" s="5">
        <v>75.940679294518105</v>
      </c>
      <c r="C3764" s="5">
        <f t="shared" si="58"/>
        <v>606.25975636790292</v>
      </c>
    </row>
    <row r="3765" spans="1:3" x14ac:dyDescent="0.35">
      <c r="A3765" s="1">
        <v>479</v>
      </c>
      <c r="B3765" s="5">
        <v>45.1961839294678</v>
      </c>
      <c r="C3765" s="5">
        <f t="shared" si="58"/>
        <v>360.81620170358462</v>
      </c>
    </row>
    <row r="3766" spans="1:3" x14ac:dyDescent="0.35">
      <c r="A3766" s="1">
        <v>479</v>
      </c>
      <c r="B3766" s="5">
        <v>78.958167520303405</v>
      </c>
      <c r="C3766" s="5">
        <f t="shared" si="58"/>
        <v>630.34937070375554</v>
      </c>
    </row>
    <row r="3767" spans="1:3" x14ac:dyDescent="0.35">
      <c r="A3767" s="1">
        <v>479</v>
      </c>
      <c r="B3767" s="5">
        <v>95.699460146993303</v>
      </c>
      <c r="C3767" s="5">
        <f t="shared" si="58"/>
        <v>764.00069017349654</v>
      </c>
    </row>
    <row r="3768" spans="1:3" x14ac:dyDescent="0.35">
      <c r="A3768" s="1">
        <v>479</v>
      </c>
      <c r="B3768" s="5">
        <v>79.070992381345604</v>
      </c>
      <c r="C3768" s="5">
        <f t="shared" si="58"/>
        <v>631.25008917774244</v>
      </c>
    </row>
    <row r="3769" spans="1:3" x14ac:dyDescent="0.35">
      <c r="A3769" s="1">
        <v>479</v>
      </c>
      <c r="B3769" s="5">
        <v>48.027343185868503</v>
      </c>
      <c r="C3769" s="5">
        <f t="shared" si="58"/>
        <v>383.41828976718352</v>
      </c>
    </row>
    <row r="3770" spans="1:3" x14ac:dyDescent="0.35">
      <c r="A3770" s="1">
        <v>479</v>
      </c>
      <c r="B3770" s="5">
        <v>49.838607562786798</v>
      </c>
      <c r="C3770" s="5">
        <f t="shared" si="58"/>
        <v>397.87821704291463</v>
      </c>
    </row>
    <row r="3771" spans="1:3" x14ac:dyDescent="0.35">
      <c r="A3771" s="1">
        <v>479</v>
      </c>
      <c r="B3771" s="5">
        <v>68.217973593373998</v>
      </c>
      <c r="C3771" s="5">
        <f t="shared" si="58"/>
        <v>544.6068225204358</v>
      </c>
    </row>
    <row r="3772" spans="1:3" x14ac:dyDescent="0.35">
      <c r="A3772" s="1">
        <v>479</v>
      </c>
      <c r="B3772" s="5">
        <v>79.397211546230395</v>
      </c>
      <c r="C3772" s="5">
        <f t="shared" si="58"/>
        <v>633.8544055107393</v>
      </c>
    </row>
    <row r="3773" spans="1:3" x14ac:dyDescent="0.35">
      <c r="A3773" s="1">
        <v>479</v>
      </c>
      <c r="B3773" s="5">
        <v>75.223909944069703</v>
      </c>
      <c r="C3773" s="5">
        <f t="shared" si="58"/>
        <v>600.53754772015645</v>
      </c>
    </row>
    <row r="3774" spans="1:3" x14ac:dyDescent="0.35">
      <c r="A3774" s="1">
        <v>479</v>
      </c>
      <c r="B3774" s="5">
        <v>83.616046003596495</v>
      </c>
      <c r="C3774" s="5">
        <f t="shared" si="58"/>
        <v>667.53476726204531</v>
      </c>
    </row>
    <row r="3775" spans="1:3" x14ac:dyDescent="0.35">
      <c r="A3775" s="1">
        <v>479</v>
      </c>
      <c r="B3775" s="5">
        <v>104.14393749386601</v>
      </c>
      <c r="C3775" s="5">
        <f t="shared" si="58"/>
        <v>831.41576765936361</v>
      </c>
    </row>
    <row r="3776" spans="1:3" x14ac:dyDescent="0.35">
      <c r="A3776" s="1">
        <v>479</v>
      </c>
      <c r="B3776" s="5">
        <v>87.703402694912896</v>
      </c>
      <c r="C3776" s="5">
        <f t="shared" si="58"/>
        <v>700.16549818105466</v>
      </c>
    </row>
    <row r="3777" spans="1:3" x14ac:dyDescent="0.35">
      <c r="A3777" s="1">
        <v>479</v>
      </c>
      <c r="B3777" s="5">
        <v>56.735676922258001</v>
      </c>
      <c r="C3777" s="5">
        <f t="shared" si="58"/>
        <v>452.93982076269305</v>
      </c>
    </row>
    <row r="3778" spans="1:3" x14ac:dyDescent="0.35">
      <c r="A3778" s="1">
        <v>479</v>
      </c>
      <c r="B3778" s="5">
        <v>48.138836656798702</v>
      </c>
      <c r="C3778" s="5">
        <f t="shared" si="58"/>
        <v>384.30837931010961</v>
      </c>
    </row>
    <row r="3779" spans="1:3" x14ac:dyDescent="0.35">
      <c r="A3779" s="1">
        <v>479</v>
      </c>
      <c r="B3779" s="5">
        <v>70.569494589489906</v>
      </c>
      <c r="C3779" s="5">
        <f t="shared" ref="C3779:C3842" si="59">((A3779/60)*B3779)</f>
        <v>563.37979847276108</v>
      </c>
    </row>
    <row r="3780" spans="1:3" x14ac:dyDescent="0.35">
      <c r="A3780" s="1">
        <v>479</v>
      </c>
      <c r="B3780" s="5">
        <v>48.534413202152798</v>
      </c>
      <c r="C3780" s="5">
        <f t="shared" si="59"/>
        <v>387.46639873051987</v>
      </c>
    </row>
    <row r="3781" spans="1:3" x14ac:dyDescent="0.35">
      <c r="A3781" s="1">
        <v>479</v>
      </c>
      <c r="B3781" s="5">
        <v>104.344180021973</v>
      </c>
      <c r="C3781" s="5">
        <f t="shared" si="59"/>
        <v>833.0143705087512</v>
      </c>
    </row>
    <row r="3782" spans="1:3" x14ac:dyDescent="0.35">
      <c r="A3782" s="1">
        <v>479</v>
      </c>
      <c r="B3782" s="5">
        <v>67.307315535558004</v>
      </c>
      <c r="C3782" s="5">
        <f t="shared" si="59"/>
        <v>537.33673569220468</v>
      </c>
    </row>
    <row r="3783" spans="1:3" x14ac:dyDescent="0.35">
      <c r="A3783" s="1">
        <v>479</v>
      </c>
      <c r="B3783" s="5">
        <v>77.012294794709604</v>
      </c>
      <c r="C3783" s="5">
        <f t="shared" si="59"/>
        <v>614.81482011109836</v>
      </c>
    </row>
    <row r="3784" spans="1:3" x14ac:dyDescent="0.35">
      <c r="A3784" s="1">
        <v>479</v>
      </c>
      <c r="B3784" s="5">
        <v>88.091384115268596</v>
      </c>
      <c r="C3784" s="5">
        <f t="shared" si="59"/>
        <v>703.26288318689433</v>
      </c>
    </row>
    <row r="3785" spans="1:3" x14ac:dyDescent="0.35">
      <c r="A3785" s="1">
        <v>479</v>
      </c>
      <c r="B3785" s="5">
        <v>69.837746683293005</v>
      </c>
      <c r="C3785" s="5">
        <f t="shared" si="59"/>
        <v>557.53801102162254</v>
      </c>
    </row>
    <row r="3786" spans="1:3" x14ac:dyDescent="0.35">
      <c r="A3786" s="1">
        <v>479</v>
      </c>
      <c r="B3786" s="5">
        <v>36.8787127142636</v>
      </c>
      <c r="C3786" s="5">
        <f t="shared" si="59"/>
        <v>294.41505650220438</v>
      </c>
    </row>
    <row r="3787" spans="1:3" x14ac:dyDescent="0.35">
      <c r="A3787" s="1">
        <v>479</v>
      </c>
      <c r="B3787" s="5">
        <v>96.092439225211194</v>
      </c>
      <c r="C3787" s="5">
        <f t="shared" si="59"/>
        <v>767.13797314793601</v>
      </c>
    </row>
    <row r="3788" spans="1:3" x14ac:dyDescent="0.35">
      <c r="A3788" s="1">
        <v>479</v>
      </c>
      <c r="B3788" s="5">
        <v>66.9444440345911</v>
      </c>
      <c r="C3788" s="5">
        <f t="shared" si="59"/>
        <v>534.43981154281892</v>
      </c>
    </row>
    <row r="3789" spans="1:3" x14ac:dyDescent="0.35">
      <c r="A3789" s="1">
        <v>479</v>
      </c>
      <c r="B3789" s="5">
        <v>56.067825839138003</v>
      </c>
      <c r="C3789" s="5">
        <f t="shared" si="59"/>
        <v>447.60814294911842</v>
      </c>
    </row>
    <row r="3790" spans="1:3" x14ac:dyDescent="0.35">
      <c r="A3790" s="1">
        <v>479</v>
      </c>
      <c r="B3790" s="5">
        <v>68.717270156180106</v>
      </c>
      <c r="C3790" s="5">
        <f t="shared" si="59"/>
        <v>548.59287341350455</v>
      </c>
    </row>
    <row r="3791" spans="1:3" x14ac:dyDescent="0.35">
      <c r="A3791" s="1">
        <v>479</v>
      </c>
      <c r="B3791" s="5">
        <v>86.211590375930996</v>
      </c>
      <c r="C3791" s="5">
        <f t="shared" si="59"/>
        <v>688.25586316784916</v>
      </c>
    </row>
    <row r="3792" spans="1:3" x14ac:dyDescent="0.35">
      <c r="A3792" s="1">
        <v>479</v>
      </c>
      <c r="B3792" s="5">
        <v>79.211084688148603</v>
      </c>
      <c r="C3792" s="5">
        <f t="shared" si="59"/>
        <v>632.3684927603864</v>
      </c>
    </row>
    <row r="3793" spans="1:3" x14ac:dyDescent="0.35">
      <c r="A3793" s="1">
        <v>479</v>
      </c>
      <c r="B3793" s="5">
        <v>101.05591985264</v>
      </c>
      <c r="C3793" s="5">
        <f t="shared" si="59"/>
        <v>806.76309349024268</v>
      </c>
    </row>
    <row r="3794" spans="1:3" x14ac:dyDescent="0.35">
      <c r="A3794" s="1">
        <v>479</v>
      </c>
      <c r="B3794" s="5">
        <v>86.175678880411397</v>
      </c>
      <c r="C3794" s="5">
        <f t="shared" si="59"/>
        <v>687.96916972861766</v>
      </c>
    </row>
    <row r="3795" spans="1:3" x14ac:dyDescent="0.35">
      <c r="A3795" s="1">
        <v>479</v>
      </c>
      <c r="B3795" s="5">
        <v>45.227717585038299</v>
      </c>
      <c r="C3795" s="5">
        <f t="shared" si="59"/>
        <v>361.06794538722244</v>
      </c>
    </row>
    <row r="3796" spans="1:3" x14ac:dyDescent="0.35">
      <c r="A3796" s="1">
        <v>479</v>
      </c>
      <c r="B3796" s="5">
        <v>66.626020085173295</v>
      </c>
      <c r="C3796" s="5">
        <f t="shared" si="59"/>
        <v>531.89772701330014</v>
      </c>
    </row>
    <row r="3797" spans="1:3" x14ac:dyDescent="0.35">
      <c r="A3797" s="1">
        <v>479</v>
      </c>
      <c r="B3797" s="5">
        <v>72.500873754535604</v>
      </c>
      <c r="C3797" s="5">
        <f t="shared" si="59"/>
        <v>578.79864214037593</v>
      </c>
    </row>
    <row r="3798" spans="1:3" x14ac:dyDescent="0.35">
      <c r="A3798" s="1">
        <v>479</v>
      </c>
      <c r="B3798" s="5">
        <v>85.541559095454502</v>
      </c>
      <c r="C3798" s="5">
        <f t="shared" si="59"/>
        <v>682.90678011204511</v>
      </c>
    </row>
    <row r="3799" spans="1:3" x14ac:dyDescent="0.35">
      <c r="A3799" s="1">
        <v>479</v>
      </c>
      <c r="B3799" s="5">
        <v>64.855613448663306</v>
      </c>
      <c r="C3799" s="5">
        <f t="shared" si="59"/>
        <v>517.7639806984954</v>
      </c>
    </row>
    <row r="3800" spans="1:3" x14ac:dyDescent="0.35">
      <c r="A3800" s="1">
        <v>479</v>
      </c>
      <c r="B3800" s="5">
        <v>61.992106470431601</v>
      </c>
      <c r="C3800" s="5">
        <f t="shared" si="59"/>
        <v>494.90364998894563</v>
      </c>
    </row>
    <row r="3801" spans="1:3" x14ac:dyDescent="0.35">
      <c r="A3801" s="1">
        <v>479</v>
      </c>
      <c r="B3801" s="5">
        <v>68.2640144412821</v>
      </c>
      <c r="C3801" s="5">
        <f t="shared" si="59"/>
        <v>544.97438195623545</v>
      </c>
    </row>
    <row r="3802" spans="1:3" x14ac:dyDescent="0.35">
      <c r="A3802" s="1">
        <v>479</v>
      </c>
      <c r="B3802" s="5">
        <v>72.348067648284697</v>
      </c>
      <c r="C3802" s="5">
        <f t="shared" si="59"/>
        <v>577.57874005880615</v>
      </c>
    </row>
    <row r="3803" spans="1:3" x14ac:dyDescent="0.35">
      <c r="A3803" s="1">
        <v>479</v>
      </c>
      <c r="B3803" s="5">
        <v>76.018776085193707</v>
      </c>
      <c r="C3803" s="5">
        <f t="shared" si="59"/>
        <v>606.88322908012981</v>
      </c>
    </row>
    <row r="3804" spans="1:3" x14ac:dyDescent="0.35">
      <c r="A3804" s="1">
        <v>479</v>
      </c>
      <c r="B3804" s="5">
        <v>73.651718051836497</v>
      </c>
      <c r="C3804" s="5">
        <f t="shared" si="59"/>
        <v>587.98621578049472</v>
      </c>
    </row>
    <row r="3805" spans="1:3" x14ac:dyDescent="0.35">
      <c r="A3805" s="1">
        <v>479</v>
      </c>
      <c r="B3805" s="5">
        <v>61.505893947958498</v>
      </c>
      <c r="C3805" s="5">
        <f t="shared" si="59"/>
        <v>491.02205335120203</v>
      </c>
    </row>
    <row r="3806" spans="1:3" x14ac:dyDescent="0.35">
      <c r="A3806" s="1">
        <v>479</v>
      </c>
      <c r="B3806" s="5">
        <v>31.862060550141599</v>
      </c>
      <c r="C3806" s="5">
        <f t="shared" si="59"/>
        <v>254.36545005863044</v>
      </c>
    </row>
    <row r="3807" spans="1:3" x14ac:dyDescent="0.35">
      <c r="A3807" s="1">
        <v>479</v>
      </c>
      <c r="B3807" s="5">
        <v>52.4242003007639</v>
      </c>
      <c r="C3807" s="5">
        <f t="shared" si="59"/>
        <v>418.51986573443179</v>
      </c>
    </row>
    <row r="3808" spans="1:3" x14ac:dyDescent="0.35">
      <c r="A3808" s="1">
        <v>479</v>
      </c>
      <c r="B3808" s="5">
        <v>42.8110141504391</v>
      </c>
      <c r="C3808" s="5">
        <f t="shared" si="59"/>
        <v>341.77459630100549</v>
      </c>
    </row>
    <row r="3809" spans="1:3" x14ac:dyDescent="0.35">
      <c r="A3809" s="1">
        <v>479</v>
      </c>
      <c r="B3809" s="5">
        <v>59.4076748579133</v>
      </c>
      <c r="C3809" s="5">
        <f t="shared" si="59"/>
        <v>474.27127094900783</v>
      </c>
    </row>
    <row r="3810" spans="1:3" x14ac:dyDescent="0.35">
      <c r="A3810" s="1">
        <v>479</v>
      </c>
      <c r="B3810" s="5">
        <v>105.785998053154</v>
      </c>
      <c r="C3810" s="5">
        <f t="shared" si="59"/>
        <v>844.52488445767949</v>
      </c>
    </row>
    <row r="3811" spans="1:3" x14ac:dyDescent="0.35">
      <c r="A3811" s="1">
        <v>479</v>
      </c>
      <c r="B3811" s="5">
        <v>75.529162224208406</v>
      </c>
      <c r="C3811" s="5">
        <f t="shared" si="59"/>
        <v>602.9744784232638</v>
      </c>
    </row>
    <row r="3812" spans="1:3" x14ac:dyDescent="0.35">
      <c r="A3812" s="1">
        <v>479</v>
      </c>
      <c r="B3812" s="5">
        <v>86.3748025452756</v>
      </c>
      <c r="C3812" s="5">
        <f t="shared" si="59"/>
        <v>689.5588403197836</v>
      </c>
    </row>
    <row r="3813" spans="1:3" x14ac:dyDescent="0.35">
      <c r="A3813" s="1">
        <v>479</v>
      </c>
      <c r="B3813" s="5">
        <v>75.359978102212395</v>
      </c>
      <c r="C3813" s="5">
        <f t="shared" si="59"/>
        <v>601.62382518266224</v>
      </c>
    </row>
    <row r="3814" spans="1:3" x14ac:dyDescent="0.35">
      <c r="A3814" s="1">
        <v>479</v>
      </c>
      <c r="B3814" s="5">
        <v>88.8922182428403</v>
      </c>
      <c r="C3814" s="5">
        <f t="shared" si="59"/>
        <v>709.65620897200836</v>
      </c>
    </row>
    <row r="3815" spans="1:3" x14ac:dyDescent="0.35">
      <c r="A3815" s="1">
        <v>479</v>
      </c>
      <c r="B3815" s="5">
        <v>50.687298099804202</v>
      </c>
      <c r="C3815" s="5">
        <f t="shared" si="59"/>
        <v>404.65359649677021</v>
      </c>
    </row>
    <row r="3816" spans="1:3" x14ac:dyDescent="0.35">
      <c r="A3816" s="1">
        <v>479</v>
      </c>
      <c r="B3816" s="5">
        <v>88.614195738084703</v>
      </c>
      <c r="C3816" s="5">
        <f t="shared" si="59"/>
        <v>707.43666264237618</v>
      </c>
    </row>
    <row r="3817" spans="1:3" x14ac:dyDescent="0.35">
      <c r="A3817" s="1">
        <v>479</v>
      </c>
      <c r="B3817" s="5">
        <v>67.073183638298005</v>
      </c>
      <c r="C3817" s="5">
        <f t="shared" si="59"/>
        <v>535.46758271241242</v>
      </c>
    </row>
    <row r="3818" spans="1:3" x14ac:dyDescent="0.35">
      <c r="A3818" s="1">
        <v>479</v>
      </c>
      <c r="B3818" s="5">
        <v>62.137126502843401</v>
      </c>
      <c r="C3818" s="5">
        <f t="shared" si="59"/>
        <v>496.06139324769981</v>
      </c>
    </row>
    <row r="3819" spans="1:3" x14ac:dyDescent="0.35">
      <c r="A3819" s="1">
        <v>479</v>
      </c>
      <c r="B3819" s="5">
        <v>83.498712641716693</v>
      </c>
      <c r="C3819" s="5">
        <f t="shared" si="59"/>
        <v>666.59805592303826</v>
      </c>
    </row>
    <row r="3820" spans="1:3" x14ac:dyDescent="0.35">
      <c r="A3820" s="1">
        <v>479</v>
      </c>
      <c r="B3820" s="5">
        <v>64.989872206822199</v>
      </c>
      <c r="C3820" s="5">
        <f t="shared" si="59"/>
        <v>518.83581311779722</v>
      </c>
    </row>
    <row r="3821" spans="1:3" x14ac:dyDescent="0.35">
      <c r="A3821" s="1">
        <v>479</v>
      </c>
      <c r="B3821" s="5">
        <v>65.333425478683594</v>
      </c>
      <c r="C3821" s="5">
        <f t="shared" si="59"/>
        <v>521.57851340482398</v>
      </c>
    </row>
    <row r="3822" spans="1:3" x14ac:dyDescent="0.35">
      <c r="A3822" s="1">
        <v>479</v>
      </c>
      <c r="B3822" s="5">
        <v>55.507117417108198</v>
      </c>
      <c r="C3822" s="5">
        <f t="shared" si="59"/>
        <v>443.13182071324712</v>
      </c>
    </row>
    <row r="3823" spans="1:3" x14ac:dyDescent="0.35">
      <c r="A3823" s="1">
        <v>479</v>
      </c>
      <c r="B3823" s="5">
        <v>86.785002660747907</v>
      </c>
      <c r="C3823" s="5">
        <f t="shared" si="59"/>
        <v>692.83360457497076</v>
      </c>
    </row>
    <row r="3824" spans="1:3" x14ac:dyDescent="0.35">
      <c r="A3824" s="1">
        <v>479</v>
      </c>
      <c r="B3824" s="5">
        <v>60.047774462137703</v>
      </c>
      <c r="C3824" s="5">
        <f t="shared" si="59"/>
        <v>479.38139945606599</v>
      </c>
    </row>
    <row r="3825" spans="1:3" x14ac:dyDescent="0.35">
      <c r="A3825" s="1">
        <v>479</v>
      </c>
      <c r="B3825" s="5">
        <v>53.935110424525497</v>
      </c>
      <c r="C3825" s="5">
        <f t="shared" si="59"/>
        <v>430.58196488912859</v>
      </c>
    </row>
    <row r="3826" spans="1:3" x14ac:dyDescent="0.35">
      <c r="A3826" s="1">
        <v>479</v>
      </c>
      <c r="B3826" s="5">
        <v>23.717080655331198</v>
      </c>
      <c r="C3826" s="5">
        <f t="shared" si="59"/>
        <v>189.34136056506074</v>
      </c>
    </row>
    <row r="3827" spans="1:3" x14ac:dyDescent="0.35">
      <c r="A3827" s="1">
        <v>479</v>
      </c>
      <c r="B3827" s="5">
        <v>71.453730360435301</v>
      </c>
      <c r="C3827" s="5">
        <f t="shared" si="59"/>
        <v>570.43894737747519</v>
      </c>
    </row>
    <row r="3828" spans="1:3" x14ac:dyDescent="0.35">
      <c r="A3828" s="1">
        <v>479</v>
      </c>
      <c r="B3828" s="5">
        <v>77.456390466701393</v>
      </c>
      <c r="C3828" s="5">
        <f t="shared" si="59"/>
        <v>618.36018389249944</v>
      </c>
    </row>
    <row r="3829" spans="1:3" x14ac:dyDescent="0.35">
      <c r="A3829" s="1">
        <v>479</v>
      </c>
      <c r="B3829" s="5">
        <v>65.695962857492205</v>
      </c>
      <c r="C3829" s="5">
        <f t="shared" si="59"/>
        <v>524.47277014564611</v>
      </c>
    </row>
    <row r="3830" spans="1:3" x14ac:dyDescent="0.35">
      <c r="A3830" s="1">
        <v>479</v>
      </c>
      <c r="B3830" s="5">
        <v>98.889445371383104</v>
      </c>
      <c r="C3830" s="5">
        <f t="shared" si="59"/>
        <v>789.46740554820849</v>
      </c>
    </row>
    <row r="3831" spans="1:3" x14ac:dyDescent="0.35">
      <c r="A3831" s="1">
        <v>479</v>
      </c>
      <c r="B3831" s="5">
        <v>70.261340936215106</v>
      </c>
      <c r="C3831" s="5">
        <f t="shared" si="59"/>
        <v>560.91970514078389</v>
      </c>
    </row>
    <row r="3832" spans="1:3" x14ac:dyDescent="0.35">
      <c r="A3832" s="1">
        <v>479</v>
      </c>
      <c r="B3832" s="5">
        <v>97.356624145382099</v>
      </c>
      <c r="C3832" s="5">
        <f t="shared" si="59"/>
        <v>777.2303827606338</v>
      </c>
    </row>
    <row r="3833" spans="1:3" x14ac:dyDescent="0.35">
      <c r="A3833" s="1">
        <v>479</v>
      </c>
      <c r="B3833" s="5">
        <v>72.424543212898797</v>
      </c>
      <c r="C3833" s="5">
        <f t="shared" si="59"/>
        <v>578.18926998297536</v>
      </c>
    </row>
    <row r="3834" spans="1:3" x14ac:dyDescent="0.35">
      <c r="A3834" s="1">
        <v>479</v>
      </c>
      <c r="B3834" s="5">
        <v>80.488070064760706</v>
      </c>
      <c r="C3834" s="5">
        <f t="shared" si="59"/>
        <v>642.56309268367295</v>
      </c>
    </row>
    <row r="3835" spans="1:3" x14ac:dyDescent="0.35">
      <c r="A3835" s="1">
        <v>479</v>
      </c>
      <c r="B3835" s="5">
        <v>41.134469118199902</v>
      </c>
      <c r="C3835" s="5">
        <f t="shared" si="59"/>
        <v>328.39017846029589</v>
      </c>
    </row>
    <row r="3836" spans="1:3" x14ac:dyDescent="0.35">
      <c r="A3836" s="1">
        <v>479</v>
      </c>
      <c r="B3836" s="5">
        <v>36.134220980408898</v>
      </c>
      <c r="C3836" s="5">
        <f t="shared" si="59"/>
        <v>288.47153082693103</v>
      </c>
    </row>
    <row r="3837" spans="1:3" x14ac:dyDescent="0.35">
      <c r="A3837" s="1">
        <v>479</v>
      </c>
      <c r="B3837" s="5">
        <v>96.184074129575606</v>
      </c>
      <c r="C3837" s="5">
        <f t="shared" si="59"/>
        <v>767.86952513444521</v>
      </c>
    </row>
    <row r="3838" spans="1:3" x14ac:dyDescent="0.35">
      <c r="A3838" s="1">
        <v>479</v>
      </c>
      <c r="B3838" s="5">
        <v>44.261449632504402</v>
      </c>
      <c r="C3838" s="5">
        <f t="shared" si="59"/>
        <v>353.35390623282683</v>
      </c>
    </row>
    <row r="3839" spans="1:3" x14ac:dyDescent="0.35">
      <c r="A3839" s="1">
        <v>479</v>
      </c>
      <c r="B3839" s="5">
        <v>65.741713958414095</v>
      </c>
      <c r="C3839" s="5">
        <f t="shared" si="59"/>
        <v>524.83801643467257</v>
      </c>
    </row>
    <row r="3840" spans="1:3" x14ac:dyDescent="0.35">
      <c r="A3840" s="1">
        <v>479</v>
      </c>
      <c r="B3840" s="5">
        <v>92.591264496473499</v>
      </c>
      <c r="C3840" s="5">
        <f t="shared" si="59"/>
        <v>739.18692823018011</v>
      </c>
    </row>
    <row r="3841" spans="1:3" x14ac:dyDescent="0.35">
      <c r="A3841" s="1">
        <v>479</v>
      </c>
      <c r="B3841" s="5">
        <v>72.475990966343005</v>
      </c>
      <c r="C3841" s="5">
        <f t="shared" si="59"/>
        <v>578.59999454797162</v>
      </c>
    </row>
    <row r="3842" spans="1:3" x14ac:dyDescent="0.35">
      <c r="A3842" s="1">
        <v>479</v>
      </c>
      <c r="B3842" s="5">
        <v>64.100048477152598</v>
      </c>
      <c r="C3842" s="5">
        <f t="shared" si="59"/>
        <v>511.73205367593494</v>
      </c>
    </row>
    <row r="3843" spans="1:3" x14ac:dyDescent="0.35">
      <c r="A3843" s="1">
        <v>479</v>
      </c>
      <c r="B3843" s="5">
        <v>76.694485833299694</v>
      </c>
      <c r="C3843" s="5">
        <f t="shared" ref="C3843:C3906" si="60">((A3843/60)*B3843)</f>
        <v>612.27764523584256</v>
      </c>
    </row>
    <row r="3844" spans="1:3" x14ac:dyDescent="0.35">
      <c r="A3844" s="1">
        <v>479</v>
      </c>
      <c r="B3844" s="5">
        <v>86.875082189536499</v>
      </c>
      <c r="C3844" s="5">
        <f t="shared" si="60"/>
        <v>693.5527394797997</v>
      </c>
    </row>
    <row r="3845" spans="1:3" x14ac:dyDescent="0.35">
      <c r="A3845" s="1">
        <v>479</v>
      </c>
      <c r="B3845" s="5">
        <v>65.365880799947703</v>
      </c>
      <c r="C3845" s="5">
        <f t="shared" si="60"/>
        <v>521.83761505291579</v>
      </c>
    </row>
    <row r="3846" spans="1:3" x14ac:dyDescent="0.35">
      <c r="A3846" s="1">
        <v>479</v>
      </c>
      <c r="B3846" s="5">
        <v>54.221820001028703</v>
      </c>
      <c r="C3846" s="5">
        <f t="shared" si="60"/>
        <v>432.8708630082125</v>
      </c>
    </row>
    <row r="3847" spans="1:3" x14ac:dyDescent="0.35">
      <c r="A3847" s="1">
        <v>479</v>
      </c>
      <c r="B3847" s="5">
        <v>103.68696239937699</v>
      </c>
      <c r="C3847" s="5">
        <f t="shared" si="60"/>
        <v>827.76758315502639</v>
      </c>
    </row>
    <row r="3848" spans="1:3" x14ac:dyDescent="0.35">
      <c r="A3848" s="1">
        <v>479</v>
      </c>
      <c r="B3848" s="5">
        <v>79.723831251462201</v>
      </c>
      <c r="C3848" s="5">
        <f t="shared" si="60"/>
        <v>636.46191949083993</v>
      </c>
    </row>
    <row r="3849" spans="1:3" x14ac:dyDescent="0.35">
      <c r="A3849" s="1">
        <v>479</v>
      </c>
      <c r="B3849" s="5">
        <v>78.499313796436098</v>
      </c>
      <c r="C3849" s="5">
        <f t="shared" si="60"/>
        <v>626.68618847488153</v>
      </c>
    </row>
    <row r="3850" spans="1:3" x14ac:dyDescent="0.35">
      <c r="A3850" s="1">
        <v>479</v>
      </c>
      <c r="B3850" s="5">
        <v>71.019235121640193</v>
      </c>
      <c r="C3850" s="5">
        <f t="shared" si="60"/>
        <v>566.9702270544276</v>
      </c>
    </row>
    <row r="3851" spans="1:3" x14ac:dyDescent="0.35">
      <c r="A3851" s="1">
        <v>479</v>
      </c>
      <c r="B3851" s="5">
        <v>67.499779395451299</v>
      </c>
      <c r="C3851" s="5">
        <f t="shared" si="60"/>
        <v>538.87323884035288</v>
      </c>
    </row>
    <row r="3852" spans="1:3" x14ac:dyDescent="0.35">
      <c r="A3852" s="1">
        <v>479</v>
      </c>
      <c r="B3852" s="5">
        <v>106.550492918009</v>
      </c>
      <c r="C3852" s="5">
        <f t="shared" si="60"/>
        <v>850.62810179543851</v>
      </c>
    </row>
    <row r="3853" spans="1:3" x14ac:dyDescent="0.35">
      <c r="A3853" s="1">
        <v>479</v>
      </c>
      <c r="B3853" s="5">
        <v>56.736105444078703</v>
      </c>
      <c r="C3853" s="5">
        <f t="shared" si="60"/>
        <v>452.94324179522829</v>
      </c>
    </row>
    <row r="3854" spans="1:3" x14ac:dyDescent="0.35">
      <c r="A3854" s="1">
        <v>479</v>
      </c>
      <c r="B3854" s="5">
        <v>78.172845971776894</v>
      </c>
      <c r="C3854" s="5">
        <f t="shared" si="60"/>
        <v>624.07988700801889</v>
      </c>
    </row>
    <row r="3855" spans="1:3" x14ac:dyDescent="0.35">
      <c r="A3855" s="1">
        <v>479</v>
      </c>
      <c r="B3855" s="5">
        <v>71.495045623474795</v>
      </c>
      <c r="C3855" s="5">
        <f t="shared" si="60"/>
        <v>570.76878089407376</v>
      </c>
    </row>
    <row r="3856" spans="1:3" x14ac:dyDescent="0.35">
      <c r="A3856" s="1">
        <v>479</v>
      </c>
      <c r="B3856" s="5">
        <v>88.147725662880703</v>
      </c>
      <c r="C3856" s="5">
        <f t="shared" si="60"/>
        <v>703.71267654199767</v>
      </c>
    </row>
    <row r="3857" spans="1:3" x14ac:dyDescent="0.35">
      <c r="A3857" s="1">
        <v>479</v>
      </c>
      <c r="B3857" s="5">
        <v>52.134793134022601</v>
      </c>
      <c r="C3857" s="5">
        <f t="shared" si="60"/>
        <v>416.20943185328042</v>
      </c>
    </row>
    <row r="3858" spans="1:3" x14ac:dyDescent="0.35">
      <c r="A3858" s="1">
        <v>479</v>
      </c>
      <c r="B3858" s="5">
        <v>44.276845013386001</v>
      </c>
      <c r="C3858" s="5">
        <f t="shared" si="60"/>
        <v>353.47681269019824</v>
      </c>
    </row>
    <row r="3859" spans="1:3" x14ac:dyDescent="0.35">
      <c r="A3859" s="1">
        <v>479</v>
      </c>
      <c r="B3859" s="5">
        <v>47.149573152820601</v>
      </c>
      <c r="C3859" s="5">
        <f t="shared" si="60"/>
        <v>376.41075900335113</v>
      </c>
    </row>
    <row r="3860" spans="1:3" x14ac:dyDescent="0.35">
      <c r="A3860" s="1">
        <v>479</v>
      </c>
      <c r="B3860" s="5">
        <v>47.086052498701399</v>
      </c>
      <c r="C3860" s="5">
        <f t="shared" si="60"/>
        <v>375.90365244796618</v>
      </c>
    </row>
    <row r="3861" spans="1:3" x14ac:dyDescent="0.35">
      <c r="A3861" s="1">
        <v>479</v>
      </c>
      <c r="B3861" s="5">
        <v>61.089907059591397</v>
      </c>
      <c r="C3861" s="5">
        <f t="shared" si="60"/>
        <v>487.70109135907131</v>
      </c>
    </row>
    <row r="3862" spans="1:3" x14ac:dyDescent="0.35">
      <c r="A3862" s="1">
        <v>479</v>
      </c>
      <c r="B3862" s="5">
        <v>86.745381379990604</v>
      </c>
      <c r="C3862" s="5">
        <f t="shared" si="60"/>
        <v>692.51729468359167</v>
      </c>
    </row>
    <row r="3863" spans="1:3" x14ac:dyDescent="0.35">
      <c r="A3863" s="1">
        <v>479</v>
      </c>
      <c r="B3863" s="5">
        <v>75.198655544973604</v>
      </c>
      <c r="C3863" s="5">
        <f t="shared" si="60"/>
        <v>600.33593343403925</v>
      </c>
    </row>
    <row r="3864" spans="1:3" x14ac:dyDescent="0.35">
      <c r="A3864" s="1">
        <v>479</v>
      </c>
      <c r="B3864" s="5">
        <v>79.439478424248307</v>
      </c>
      <c r="C3864" s="5">
        <f t="shared" si="60"/>
        <v>634.1918360869156</v>
      </c>
    </row>
    <row r="3865" spans="1:3" x14ac:dyDescent="0.35">
      <c r="A3865" s="1">
        <v>479</v>
      </c>
      <c r="B3865" s="5">
        <v>48.789647138564</v>
      </c>
      <c r="C3865" s="5">
        <f t="shared" si="60"/>
        <v>389.50401632286929</v>
      </c>
    </row>
    <row r="3866" spans="1:3" x14ac:dyDescent="0.35">
      <c r="A3866" s="1">
        <v>479</v>
      </c>
      <c r="B3866" s="5">
        <v>82.505208230590199</v>
      </c>
      <c r="C3866" s="5">
        <f t="shared" si="60"/>
        <v>658.66657904087845</v>
      </c>
    </row>
    <row r="3867" spans="1:3" x14ac:dyDescent="0.35">
      <c r="A3867" s="1">
        <v>479</v>
      </c>
      <c r="B3867" s="5">
        <v>82.046496790878805</v>
      </c>
      <c r="C3867" s="5">
        <f t="shared" si="60"/>
        <v>655.00453271384913</v>
      </c>
    </row>
    <row r="3868" spans="1:3" x14ac:dyDescent="0.35">
      <c r="A3868" s="1">
        <v>479</v>
      </c>
      <c r="B3868" s="5">
        <v>92.858719277172099</v>
      </c>
      <c r="C3868" s="5">
        <f t="shared" si="60"/>
        <v>741.32210889609064</v>
      </c>
    </row>
    <row r="3869" spans="1:3" x14ac:dyDescent="0.35">
      <c r="A3869" s="1">
        <v>479</v>
      </c>
      <c r="B3869" s="5">
        <v>56.384885160525599</v>
      </c>
      <c r="C3869" s="5">
        <f t="shared" si="60"/>
        <v>450.13933319819603</v>
      </c>
    </row>
    <row r="3870" spans="1:3" x14ac:dyDescent="0.35">
      <c r="A3870" s="1">
        <v>479</v>
      </c>
      <c r="B3870" s="5">
        <v>93.0462712976951</v>
      </c>
      <c r="C3870" s="5">
        <f t="shared" si="60"/>
        <v>742.81939919326589</v>
      </c>
    </row>
    <row r="3871" spans="1:3" x14ac:dyDescent="0.35">
      <c r="A3871" s="1">
        <v>479</v>
      </c>
      <c r="B3871" s="5">
        <v>82.154428535333807</v>
      </c>
      <c r="C3871" s="5">
        <f t="shared" si="60"/>
        <v>655.86618780708159</v>
      </c>
    </row>
    <row r="3872" spans="1:3" x14ac:dyDescent="0.35">
      <c r="A3872" s="1">
        <v>479</v>
      </c>
      <c r="B3872" s="5">
        <v>67.209845638460195</v>
      </c>
      <c r="C3872" s="5">
        <f t="shared" si="60"/>
        <v>536.55860101370718</v>
      </c>
    </row>
    <row r="3873" spans="1:3" x14ac:dyDescent="0.35">
      <c r="A3873" s="1">
        <v>479</v>
      </c>
      <c r="B3873" s="5">
        <v>82.223987682972705</v>
      </c>
      <c r="C3873" s="5">
        <f t="shared" si="60"/>
        <v>656.42150166906538</v>
      </c>
    </row>
    <row r="3874" spans="1:3" x14ac:dyDescent="0.35">
      <c r="A3874" s="1">
        <v>479</v>
      </c>
      <c r="B3874" s="5">
        <v>72.201358313797698</v>
      </c>
      <c r="C3874" s="5">
        <f t="shared" si="60"/>
        <v>576.40751053848498</v>
      </c>
    </row>
    <row r="3875" spans="1:3" x14ac:dyDescent="0.35">
      <c r="A3875" s="1">
        <v>479</v>
      </c>
      <c r="B3875" s="5">
        <v>98.031335387819198</v>
      </c>
      <c r="C3875" s="5">
        <f t="shared" si="60"/>
        <v>782.61682751275657</v>
      </c>
    </row>
    <row r="3876" spans="1:3" x14ac:dyDescent="0.35">
      <c r="A3876" s="1">
        <v>479</v>
      </c>
      <c r="B3876" s="5">
        <v>64.6988587487252</v>
      </c>
      <c r="C3876" s="5">
        <f t="shared" si="60"/>
        <v>516.51255567732289</v>
      </c>
    </row>
    <row r="3877" spans="1:3" x14ac:dyDescent="0.35">
      <c r="A3877" s="1">
        <v>479</v>
      </c>
      <c r="B3877" s="5">
        <v>84.471737468045205</v>
      </c>
      <c r="C3877" s="5">
        <f t="shared" si="60"/>
        <v>674.36603745322759</v>
      </c>
    </row>
    <row r="3878" spans="1:3" x14ac:dyDescent="0.35">
      <c r="A3878" s="1">
        <v>479</v>
      </c>
      <c r="B3878" s="5">
        <v>82.876155520329405</v>
      </c>
      <c r="C3878" s="5">
        <f t="shared" si="60"/>
        <v>661.62797490396304</v>
      </c>
    </row>
    <row r="3879" spans="1:3" x14ac:dyDescent="0.35">
      <c r="A3879" s="1">
        <v>479</v>
      </c>
      <c r="B3879" s="5">
        <v>71.655858608291993</v>
      </c>
      <c r="C3879" s="5">
        <f t="shared" si="60"/>
        <v>572.05260455619771</v>
      </c>
    </row>
    <row r="3880" spans="1:3" x14ac:dyDescent="0.35">
      <c r="A3880" s="1">
        <v>479</v>
      </c>
      <c r="B3880" s="5">
        <v>103.29798023930201</v>
      </c>
      <c r="C3880" s="5">
        <f t="shared" si="60"/>
        <v>824.66220891042769</v>
      </c>
    </row>
    <row r="3881" spans="1:3" x14ac:dyDescent="0.35">
      <c r="A3881" s="1">
        <v>479</v>
      </c>
      <c r="B3881" s="5">
        <v>84.285062425331304</v>
      </c>
      <c r="C3881" s="5">
        <f t="shared" si="60"/>
        <v>672.87574836222825</v>
      </c>
    </row>
    <row r="3882" spans="1:3" x14ac:dyDescent="0.35">
      <c r="A3882" s="1">
        <v>479</v>
      </c>
      <c r="B3882" s="5">
        <v>91.767891675801195</v>
      </c>
      <c r="C3882" s="5">
        <f t="shared" si="60"/>
        <v>732.6136685451462</v>
      </c>
    </row>
    <row r="3883" spans="1:3" x14ac:dyDescent="0.35">
      <c r="A3883" s="1">
        <v>479</v>
      </c>
      <c r="B3883" s="5">
        <v>64.145007208927694</v>
      </c>
      <c r="C3883" s="5">
        <f t="shared" si="60"/>
        <v>512.09097421793945</v>
      </c>
    </row>
    <row r="3884" spans="1:3" x14ac:dyDescent="0.35">
      <c r="A3884" s="1">
        <v>479</v>
      </c>
      <c r="B3884" s="5">
        <v>66.823895665182405</v>
      </c>
      <c r="C3884" s="5">
        <f t="shared" si="60"/>
        <v>533.47743372703951</v>
      </c>
    </row>
    <row r="3885" spans="1:3" x14ac:dyDescent="0.35">
      <c r="A3885" s="1">
        <v>479</v>
      </c>
      <c r="B3885" s="5">
        <v>58.639436264613998</v>
      </c>
      <c r="C3885" s="5">
        <f t="shared" si="60"/>
        <v>468.13816617916842</v>
      </c>
    </row>
    <row r="3886" spans="1:3" x14ac:dyDescent="0.35">
      <c r="A3886" s="1">
        <v>479</v>
      </c>
      <c r="B3886" s="5">
        <v>46.428429627545498</v>
      </c>
      <c r="C3886" s="5">
        <f t="shared" si="60"/>
        <v>370.65362985990487</v>
      </c>
    </row>
    <row r="3887" spans="1:3" x14ac:dyDescent="0.35">
      <c r="A3887" s="1">
        <v>479</v>
      </c>
      <c r="B3887" s="5">
        <v>95.728624513109693</v>
      </c>
      <c r="C3887" s="5">
        <f t="shared" si="60"/>
        <v>764.23351902965908</v>
      </c>
    </row>
    <row r="3888" spans="1:3" x14ac:dyDescent="0.35">
      <c r="A3888" s="1">
        <v>479</v>
      </c>
      <c r="B3888" s="5">
        <v>56.023787649411197</v>
      </c>
      <c r="C3888" s="5">
        <f t="shared" si="60"/>
        <v>447.2565714011327</v>
      </c>
    </row>
    <row r="3889" spans="1:3" x14ac:dyDescent="0.35">
      <c r="A3889" s="1">
        <v>479</v>
      </c>
      <c r="B3889" s="5">
        <v>81.947281117470595</v>
      </c>
      <c r="C3889" s="5">
        <f t="shared" si="60"/>
        <v>654.21246092114029</v>
      </c>
    </row>
    <row r="3890" spans="1:3" x14ac:dyDescent="0.35">
      <c r="A3890" s="1">
        <v>479</v>
      </c>
      <c r="B3890" s="5">
        <v>39.369906460627199</v>
      </c>
      <c r="C3890" s="5">
        <f t="shared" si="60"/>
        <v>314.30308657734048</v>
      </c>
    </row>
    <row r="3891" spans="1:3" x14ac:dyDescent="0.35">
      <c r="A3891" s="1">
        <v>479</v>
      </c>
      <c r="B3891" s="5">
        <v>79.301493809302698</v>
      </c>
      <c r="C3891" s="5">
        <f t="shared" si="60"/>
        <v>633.09025891093324</v>
      </c>
    </row>
    <row r="3892" spans="1:3" x14ac:dyDescent="0.35">
      <c r="A3892" s="1">
        <v>479</v>
      </c>
      <c r="B3892" s="5">
        <v>71.161290289244107</v>
      </c>
      <c r="C3892" s="5">
        <f t="shared" si="60"/>
        <v>568.10430080913216</v>
      </c>
    </row>
    <row r="3893" spans="1:3" x14ac:dyDescent="0.35">
      <c r="A3893" s="1">
        <v>479</v>
      </c>
      <c r="B3893" s="5">
        <v>68.696137781337598</v>
      </c>
      <c r="C3893" s="5">
        <f t="shared" si="60"/>
        <v>548.42416662101186</v>
      </c>
    </row>
    <row r="3894" spans="1:3" x14ac:dyDescent="0.35">
      <c r="A3894" s="1">
        <v>479</v>
      </c>
      <c r="B3894" s="5">
        <v>33.725663831498302</v>
      </c>
      <c r="C3894" s="5">
        <f t="shared" si="60"/>
        <v>269.24321625479479</v>
      </c>
    </row>
    <row r="3895" spans="1:3" x14ac:dyDescent="0.35">
      <c r="A3895" s="1">
        <v>479</v>
      </c>
      <c r="B3895" s="5">
        <v>85.281111525482501</v>
      </c>
      <c r="C3895" s="5">
        <f t="shared" si="60"/>
        <v>680.82754034510197</v>
      </c>
    </row>
    <row r="3896" spans="1:3" x14ac:dyDescent="0.35">
      <c r="A3896" s="1">
        <v>479</v>
      </c>
      <c r="B3896" s="5">
        <v>57.533417229282598</v>
      </c>
      <c r="C3896" s="5">
        <f t="shared" si="60"/>
        <v>459.30844754710608</v>
      </c>
    </row>
    <row r="3897" spans="1:3" x14ac:dyDescent="0.35">
      <c r="A3897" s="1">
        <v>479</v>
      </c>
      <c r="B3897" s="5">
        <v>77.662900575012699</v>
      </c>
      <c r="C3897" s="5">
        <f t="shared" si="60"/>
        <v>620.00882292385143</v>
      </c>
    </row>
    <row r="3898" spans="1:3" x14ac:dyDescent="0.35">
      <c r="A3898" s="1">
        <v>479</v>
      </c>
      <c r="B3898" s="5">
        <v>97.248367080169203</v>
      </c>
      <c r="C3898" s="5">
        <f t="shared" si="60"/>
        <v>776.36613052335076</v>
      </c>
    </row>
    <row r="3899" spans="1:3" x14ac:dyDescent="0.35">
      <c r="A3899" s="1">
        <v>479</v>
      </c>
      <c r="B3899" s="5">
        <v>69.439158436392304</v>
      </c>
      <c r="C3899" s="5">
        <f t="shared" si="60"/>
        <v>554.35594818386528</v>
      </c>
    </row>
    <row r="3900" spans="1:3" x14ac:dyDescent="0.35">
      <c r="A3900" s="1">
        <v>479</v>
      </c>
      <c r="B3900" s="5">
        <v>65.275102404110299</v>
      </c>
      <c r="C3900" s="5">
        <f t="shared" si="60"/>
        <v>521.11290085948053</v>
      </c>
    </row>
    <row r="3901" spans="1:3" x14ac:dyDescent="0.35">
      <c r="A3901" s="1">
        <v>479</v>
      </c>
      <c r="B3901" s="5">
        <v>88.924033934341693</v>
      </c>
      <c r="C3901" s="5">
        <f t="shared" si="60"/>
        <v>709.9102042424945</v>
      </c>
    </row>
    <row r="3902" spans="1:3" x14ac:dyDescent="0.35">
      <c r="A3902" s="1">
        <v>479</v>
      </c>
      <c r="B3902" s="5">
        <v>56.640558120338703</v>
      </c>
      <c r="C3902" s="5">
        <f t="shared" si="60"/>
        <v>452.18045566070396</v>
      </c>
    </row>
    <row r="3903" spans="1:3" x14ac:dyDescent="0.35">
      <c r="A3903" s="1">
        <v>479</v>
      </c>
      <c r="B3903" s="5">
        <v>96.944348021825803</v>
      </c>
      <c r="C3903" s="5">
        <f t="shared" si="60"/>
        <v>773.93904504090938</v>
      </c>
    </row>
    <row r="3904" spans="1:3" x14ac:dyDescent="0.35">
      <c r="A3904" s="1">
        <v>479</v>
      </c>
      <c r="B3904" s="5">
        <v>76.120643661928497</v>
      </c>
      <c r="C3904" s="5">
        <f t="shared" si="60"/>
        <v>607.69647190106252</v>
      </c>
    </row>
    <row r="3905" spans="1:3" x14ac:dyDescent="0.35">
      <c r="A3905" s="1">
        <v>479</v>
      </c>
      <c r="B3905" s="5">
        <v>85.750682362602504</v>
      </c>
      <c r="C3905" s="5">
        <f t="shared" si="60"/>
        <v>684.57628086144337</v>
      </c>
    </row>
    <row r="3906" spans="1:3" x14ac:dyDescent="0.35">
      <c r="A3906" s="1">
        <v>479</v>
      </c>
      <c r="B3906" s="5">
        <v>41.872107678145497</v>
      </c>
      <c r="C3906" s="5">
        <f t="shared" si="60"/>
        <v>334.27899296386153</v>
      </c>
    </row>
    <row r="3907" spans="1:3" x14ac:dyDescent="0.35">
      <c r="A3907" s="1">
        <v>479</v>
      </c>
      <c r="B3907" s="5">
        <v>49.076550475603597</v>
      </c>
      <c r="C3907" s="5">
        <f t="shared" ref="C3907:C3970" si="61">((A3907/60)*B3907)</f>
        <v>391.79446129690206</v>
      </c>
    </row>
    <row r="3908" spans="1:3" x14ac:dyDescent="0.35">
      <c r="A3908" s="1">
        <v>479</v>
      </c>
      <c r="B3908" s="5">
        <v>65.727945890364595</v>
      </c>
      <c r="C3908" s="5">
        <f t="shared" si="61"/>
        <v>524.72810135807731</v>
      </c>
    </row>
    <row r="3909" spans="1:3" x14ac:dyDescent="0.35">
      <c r="A3909" s="1">
        <v>479</v>
      </c>
      <c r="B3909" s="5">
        <v>52.618527997138301</v>
      </c>
      <c r="C3909" s="5">
        <f t="shared" si="61"/>
        <v>420.07124851048746</v>
      </c>
    </row>
    <row r="3910" spans="1:3" x14ac:dyDescent="0.35">
      <c r="A3910" s="1">
        <v>479</v>
      </c>
      <c r="B3910" s="5">
        <v>71.686573968513102</v>
      </c>
      <c r="C3910" s="5">
        <f t="shared" si="61"/>
        <v>572.29781551529629</v>
      </c>
    </row>
    <row r="3911" spans="1:3" x14ac:dyDescent="0.35">
      <c r="A3911" s="1">
        <v>479</v>
      </c>
      <c r="B3911" s="5">
        <v>82.982935313645896</v>
      </c>
      <c r="C3911" s="5">
        <f t="shared" si="61"/>
        <v>662.48043358727307</v>
      </c>
    </row>
    <row r="3912" spans="1:3" x14ac:dyDescent="0.35">
      <c r="A3912" s="1">
        <v>479</v>
      </c>
      <c r="B3912" s="5">
        <v>88.535856210581102</v>
      </c>
      <c r="C3912" s="5">
        <f t="shared" si="61"/>
        <v>706.81125208113917</v>
      </c>
    </row>
    <row r="3913" spans="1:3" x14ac:dyDescent="0.35">
      <c r="A3913" s="1">
        <v>479</v>
      </c>
      <c r="B3913" s="5">
        <v>64.852164432614501</v>
      </c>
      <c r="C3913" s="5">
        <f t="shared" si="61"/>
        <v>517.73644605370578</v>
      </c>
    </row>
    <row r="3914" spans="1:3" x14ac:dyDescent="0.35">
      <c r="A3914" s="1">
        <v>479</v>
      </c>
      <c r="B3914" s="5">
        <v>80.2699035257682</v>
      </c>
      <c r="C3914" s="5">
        <f t="shared" si="61"/>
        <v>640.82139648071609</v>
      </c>
    </row>
    <row r="3915" spans="1:3" x14ac:dyDescent="0.35">
      <c r="A3915" s="1">
        <v>479</v>
      </c>
      <c r="B3915" s="5">
        <v>73.558224048432805</v>
      </c>
      <c r="C3915" s="5">
        <f t="shared" si="61"/>
        <v>587.23982198665522</v>
      </c>
    </row>
    <row r="3916" spans="1:3" x14ac:dyDescent="0.35">
      <c r="A3916" s="1">
        <v>479</v>
      </c>
      <c r="B3916" s="5">
        <v>55.622328379896302</v>
      </c>
      <c r="C3916" s="5">
        <f t="shared" si="61"/>
        <v>444.05158823283881</v>
      </c>
    </row>
    <row r="3917" spans="1:3" x14ac:dyDescent="0.35">
      <c r="A3917" s="1">
        <v>479</v>
      </c>
      <c r="B3917" s="5">
        <v>67.957742308094495</v>
      </c>
      <c r="C3917" s="5">
        <f t="shared" si="61"/>
        <v>542.52930942628768</v>
      </c>
    </row>
    <row r="3918" spans="1:3" x14ac:dyDescent="0.35">
      <c r="A3918" s="1">
        <v>480</v>
      </c>
      <c r="B3918" s="5">
        <v>89.227774722645293</v>
      </c>
      <c r="C3918" s="5">
        <f t="shared" si="61"/>
        <v>713.82219778116234</v>
      </c>
    </row>
    <row r="3919" spans="1:3" x14ac:dyDescent="0.35">
      <c r="A3919" s="1">
        <v>480</v>
      </c>
      <c r="B3919" s="5">
        <v>91.392993623925094</v>
      </c>
      <c r="C3919" s="5">
        <f t="shared" si="61"/>
        <v>731.14394899140075</v>
      </c>
    </row>
    <row r="3920" spans="1:3" x14ac:dyDescent="0.35">
      <c r="A3920" s="1">
        <v>480</v>
      </c>
      <c r="B3920" s="5">
        <v>78.573217322524997</v>
      </c>
      <c r="C3920" s="5">
        <f t="shared" si="61"/>
        <v>628.58573858019997</v>
      </c>
    </row>
    <row r="3921" spans="1:3" x14ac:dyDescent="0.35">
      <c r="A3921" s="1">
        <v>480</v>
      </c>
      <c r="B3921" s="5">
        <v>75.279228571802804</v>
      </c>
      <c r="C3921" s="5">
        <f t="shared" si="61"/>
        <v>602.23382857442243</v>
      </c>
    </row>
    <row r="3922" spans="1:3" x14ac:dyDescent="0.35">
      <c r="A3922" s="1">
        <v>480</v>
      </c>
      <c r="B3922" s="5">
        <v>80.960655215029107</v>
      </c>
      <c r="C3922" s="5">
        <f t="shared" si="61"/>
        <v>647.68524172023285</v>
      </c>
    </row>
    <row r="3923" spans="1:3" x14ac:dyDescent="0.35">
      <c r="A3923" s="1">
        <v>480</v>
      </c>
      <c r="B3923" s="5">
        <v>81.489637789442895</v>
      </c>
      <c r="C3923" s="5">
        <f t="shared" si="61"/>
        <v>651.91710231554316</v>
      </c>
    </row>
    <row r="3924" spans="1:3" x14ac:dyDescent="0.35">
      <c r="A3924" s="1">
        <v>480</v>
      </c>
      <c r="B3924" s="5">
        <v>92.289673408325399</v>
      </c>
      <c r="C3924" s="5">
        <f t="shared" si="61"/>
        <v>738.31738726660319</v>
      </c>
    </row>
    <row r="3925" spans="1:3" x14ac:dyDescent="0.35">
      <c r="A3925" s="1">
        <v>480</v>
      </c>
      <c r="B3925" s="5">
        <v>65.572686808684693</v>
      </c>
      <c r="C3925" s="5">
        <f t="shared" si="61"/>
        <v>524.58149446947755</v>
      </c>
    </row>
    <row r="3926" spans="1:3" x14ac:dyDescent="0.35">
      <c r="A3926" s="1">
        <v>480</v>
      </c>
      <c r="B3926" s="5">
        <v>112.593773385717</v>
      </c>
      <c r="C3926" s="5">
        <f t="shared" si="61"/>
        <v>900.750187085736</v>
      </c>
    </row>
    <row r="3927" spans="1:3" x14ac:dyDescent="0.35">
      <c r="A3927" s="1">
        <v>480</v>
      </c>
      <c r="B3927" s="5">
        <v>68.684107311931498</v>
      </c>
      <c r="C3927" s="5">
        <f t="shared" si="61"/>
        <v>549.47285849545199</v>
      </c>
    </row>
    <row r="3928" spans="1:3" x14ac:dyDescent="0.35">
      <c r="A3928" s="1">
        <v>480</v>
      </c>
      <c r="B3928" s="5">
        <v>94.501478436478195</v>
      </c>
      <c r="C3928" s="5">
        <f t="shared" si="61"/>
        <v>756.01182749182556</v>
      </c>
    </row>
    <row r="3929" spans="1:3" x14ac:dyDescent="0.35">
      <c r="A3929" s="1">
        <v>480</v>
      </c>
      <c r="B3929" s="5">
        <v>60.454860373241303</v>
      </c>
      <c r="C3929" s="5">
        <f t="shared" si="61"/>
        <v>483.63888298593042</v>
      </c>
    </row>
    <row r="3930" spans="1:3" x14ac:dyDescent="0.35">
      <c r="A3930" s="1">
        <v>480</v>
      </c>
      <c r="B3930" s="5">
        <v>30.272058092507201</v>
      </c>
      <c r="C3930" s="5">
        <f t="shared" si="61"/>
        <v>242.17646474005761</v>
      </c>
    </row>
    <row r="3931" spans="1:3" x14ac:dyDescent="0.35">
      <c r="A3931" s="1">
        <v>480</v>
      </c>
      <c r="B3931" s="5">
        <v>94.049005934900293</v>
      </c>
      <c r="C3931" s="5">
        <f t="shared" si="61"/>
        <v>752.39204747920235</v>
      </c>
    </row>
    <row r="3932" spans="1:3" x14ac:dyDescent="0.35">
      <c r="A3932" s="1">
        <v>480</v>
      </c>
      <c r="B3932" s="5">
        <v>90.786800074755504</v>
      </c>
      <c r="C3932" s="5">
        <f t="shared" si="61"/>
        <v>726.29440059804404</v>
      </c>
    </row>
    <row r="3933" spans="1:3" x14ac:dyDescent="0.35">
      <c r="A3933" s="1">
        <v>480</v>
      </c>
      <c r="B3933" s="5">
        <v>72.432796030335595</v>
      </c>
      <c r="C3933" s="5">
        <f t="shared" si="61"/>
        <v>579.46236824268476</v>
      </c>
    </row>
    <row r="3934" spans="1:3" x14ac:dyDescent="0.35">
      <c r="A3934" s="1">
        <v>480</v>
      </c>
      <c r="B3934" s="5">
        <v>74.076926699537097</v>
      </c>
      <c r="C3934" s="5">
        <f t="shared" si="61"/>
        <v>592.61541359629678</v>
      </c>
    </row>
    <row r="3935" spans="1:3" x14ac:dyDescent="0.35">
      <c r="A3935" s="1">
        <v>480</v>
      </c>
      <c r="B3935" s="5">
        <v>70.770832706716604</v>
      </c>
      <c r="C3935" s="5">
        <f t="shared" si="61"/>
        <v>566.16666165373283</v>
      </c>
    </row>
    <row r="3936" spans="1:3" x14ac:dyDescent="0.35">
      <c r="A3936" s="1">
        <v>480</v>
      </c>
      <c r="B3936" s="5">
        <v>101.05475503848101</v>
      </c>
      <c r="C3936" s="5">
        <f t="shared" si="61"/>
        <v>808.43804030784804</v>
      </c>
    </row>
    <row r="3937" spans="1:3" x14ac:dyDescent="0.35">
      <c r="A3937" s="1">
        <v>480</v>
      </c>
      <c r="B3937" s="5">
        <v>93.533792173742697</v>
      </c>
      <c r="C3937" s="5">
        <f t="shared" si="61"/>
        <v>748.27033738994157</v>
      </c>
    </row>
    <row r="3938" spans="1:3" x14ac:dyDescent="0.35">
      <c r="A3938" s="1">
        <v>480</v>
      </c>
      <c r="B3938" s="5">
        <v>88.825613029635406</v>
      </c>
      <c r="C3938" s="5">
        <f t="shared" si="61"/>
        <v>710.60490423708325</v>
      </c>
    </row>
    <row r="3939" spans="1:3" x14ac:dyDescent="0.35">
      <c r="A3939" s="1">
        <v>480</v>
      </c>
      <c r="B3939" s="5">
        <v>75.648546425639907</v>
      </c>
      <c r="C3939" s="5">
        <f t="shared" si="61"/>
        <v>605.18837140511926</v>
      </c>
    </row>
    <row r="3940" spans="1:3" x14ac:dyDescent="0.35">
      <c r="A3940" s="1">
        <v>480</v>
      </c>
      <c r="B3940" s="5">
        <v>82.632713841151997</v>
      </c>
      <c r="C3940" s="5">
        <f t="shared" si="61"/>
        <v>661.06171072921597</v>
      </c>
    </row>
    <row r="3941" spans="1:3" x14ac:dyDescent="0.35">
      <c r="A3941" s="1">
        <v>480</v>
      </c>
      <c r="B3941" s="5">
        <v>89.764945368701902</v>
      </c>
      <c r="C3941" s="5">
        <f t="shared" si="61"/>
        <v>718.11956294961522</v>
      </c>
    </row>
    <row r="3942" spans="1:3" x14ac:dyDescent="0.35">
      <c r="A3942" s="1">
        <v>480</v>
      </c>
      <c r="B3942" s="5">
        <v>49.641219430045901</v>
      </c>
      <c r="C3942" s="5">
        <f t="shared" si="61"/>
        <v>397.12975544036721</v>
      </c>
    </row>
    <row r="3943" spans="1:3" x14ac:dyDescent="0.35">
      <c r="A3943" s="1">
        <v>480</v>
      </c>
      <c r="B3943" s="5">
        <v>65.139855157160298</v>
      </c>
      <c r="C3943" s="5">
        <f t="shared" si="61"/>
        <v>521.11884125728238</v>
      </c>
    </row>
    <row r="3944" spans="1:3" x14ac:dyDescent="0.35">
      <c r="A3944" s="1">
        <v>480</v>
      </c>
      <c r="B3944" s="5">
        <v>97.081943538161596</v>
      </c>
      <c r="C3944" s="5">
        <f t="shared" si="61"/>
        <v>776.65554830529277</v>
      </c>
    </row>
    <row r="3945" spans="1:3" x14ac:dyDescent="0.35">
      <c r="A3945" s="1">
        <v>480</v>
      </c>
      <c r="B3945" s="5">
        <v>101.650036976544</v>
      </c>
      <c r="C3945" s="5">
        <f t="shared" si="61"/>
        <v>813.20029581235201</v>
      </c>
    </row>
    <row r="3946" spans="1:3" x14ac:dyDescent="0.35">
      <c r="A3946" s="1">
        <v>480</v>
      </c>
      <c r="B3946" s="5">
        <v>78.6977211622917</v>
      </c>
      <c r="C3946" s="5">
        <f t="shared" si="61"/>
        <v>629.5817692983336</v>
      </c>
    </row>
    <row r="3947" spans="1:3" x14ac:dyDescent="0.35">
      <c r="A3947" s="1">
        <v>480</v>
      </c>
      <c r="B3947" s="5">
        <v>93.372973825245694</v>
      </c>
      <c r="C3947" s="5">
        <f t="shared" si="61"/>
        <v>746.98379060196555</v>
      </c>
    </row>
    <row r="3948" spans="1:3" x14ac:dyDescent="0.35">
      <c r="A3948" s="1">
        <v>480</v>
      </c>
      <c r="B3948" s="5">
        <v>75.387652026551606</v>
      </c>
      <c r="C3948" s="5">
        <f t="shared" si="61"/>
        <v>603.10121621241285</v>
      </c>
    </row>
    <row r="3949" spans="1:3" x14ac:dyDescent="0.35">
      <c r="A3949" s="1">
        <v>480</v>
      </c>
      <c r="B3949" s="5">
        <v>67.407572525016803</v>
      </c>
      <c r="C3949" s="5">
        <f t="shared" si="61"/>
        <v>539.26058020013443</v>
      </c>
    </row>
    <row r="3950" spans="1:3" x14ac:dyDescent="0.35">
      <c r="A3950" s="1">
        <v>480</v>
      </c>
      <c r="B3950" s="5">
        <v>75.694341491726107</v>
      </c>
      <c r="C3950" s="5">
        <f t="shared" si="61"/>
        <v>605.55473193380885</v>
      </c>
    </row>
    <row r="3951" spans="1:3" x14ac:dyDescent="0.35">
      <c r="A3951" s="1">
        <v>480</v>
      </c>
      <c r="B3951" s="5">
        <v>95.268363430210002</v>
      </c>
      <c r="C3951" s="5">
        <f t="shared" si="61"/>
        <v>762.14690744168001</v>
      </c>
    </row>
    <row r="3952" spans="1:3" x14ac:dyDescent="0.35">
      <c r="A3952" s="1">
        <v>480</v>
      </c>
      <c r="B3952" s="5">
        <v>73.161930611129307</v>
      </c>
      <c r="C3952" s="5">
        <f t="shared" si="61"/>
        <v>585.29544488903446</v>
      </c>
    </row>
    <row r="3953" spans="1:3" x14ac:dyDescent="0.35">
      <c r="A3953" s="1">
        <v>480</v>
      </c>
      <c r="B3953" s="5">
        <v>89.667292150194598</v>
      </c>
      <c r="C3953" s="5">
        <f t="shared" si="61"/>
        <v>717.33833720155678</v>
      </c>
    </row>
    <row r="3954" spans="1:3" x14ac:dyDescent="0.35">
      <c r="A3954" s="1">
        <v>480</v>
      </c>
      <c r="B3954" s="5">
        <v>64.7595632586916</v>
      </c>
      <c r="C3954" s="5">
        <f t="shared" si="61"/>
        <v>518.0765060695328</v>
      </c>
    </row>
    <row r="3955" spans="1:3" x14ac:dyDescent="0.35">
      <c r="A3955" s="1">
        <v>480</v>
      </c>
      <c r="B3955" s="5">
        <v>88.521185475367503</v>
      </c>
      <c r="C3955" s="5">
        <f t="shared" si="61"/>
        <v>708.16948380294002</v>
      </c>
    </row>
    <row r="3956" spans="1:3" x14ac:dyDescent="0.35">
      <c r="A3956" s="1">
        <v>480</v>
      </c>
      <c r="B3956" s="5">
        <v>39.0164108241161</v>
      </c>
      <c r="C3956" s="5">
        <f t="shared" si="61"/>
        <v>312.1312865929288</v>
      </c>
    </row>
    <row r="3957" spans="1:3" x14ac:dyDescent="0.35">
      <c r="A3957" s="1">
        <v>480</v>
      </c>
      <c r="B3957" s="5">
        <v>82.030017188802105</v>
      </c>
      <c r="C3957" s="5">
        <f t="shared" si="61"/>
        <v>656.24013751041684</v>
      </c>
    </row>
    <row r="3958" spans="1:3" x14ac:dyDescent="0.35">
      <c r="A3958" s="1">
        <v>480</v>
      </c>
      <c r="B3958" s="5">
        <v>68.911933365922806</v>
      </c>
      <c r="C3958" s="5">
        <f t="shared" si="61"/>
        <v>551.29546692738245</v>
      </c>
    </row>
    <row r="3959" spans="1:3" x14ac:dyDescent="0.35">
      <c r="A3959" s="1">
        <v>480</v>
      </c>
      <c r="B3959" s="5">
        <v>86.724424799972496</v>
      </c>
      <c r="C3959" s="5">
        <f t="shared" si="61"/>
        <v>693.79539839977997</v>
      </c>
    </row>
    <row r="3960" spans="1:3" x14ac:dyDescent="0.35">
      <c r="A3960" s="1">
        <v>480</v>
      </c>
      <c r="B3960" s="5">
        <v>93.213550438841906</v>
      </c>
      <c r="C3960" s="5">
        <f t="shared" si="61"/>
        <v>745.70840351073525</v>
      </c>
    </row>
    <row r="3961" spans="1:3" x14ac:dyDescent="0.35">
      <c r="A3961" s="1">
        <v>480</v>
      </c>
      <c r="B3961" s="5">
        <v>95.863684900540903</v>
      </c>
      <c r="C3961" s="5">
        <f t="shared" si="61"/>
        <v>766.90947920432723</v>
      </c>
    </row>
    <row r="3962" spans="1:3" x14ac:dyDescent="0.35">
      <c r="A3962" s="1">
        <v>480</v>
      </c>
      <c r="B3962" s="5">
        <v>89.727616157536502</v>
      </c>
      <c r="C3962" s="5">
        <f t="shared" si="61"/>
        <v>717.82092926029202</v>
      </c>
    </row>
    <row r="3963" spans="1:3" x14ac:dyDescent="0.35">
      <c r="A3963" s="1">
        <v>480</v>
      </c>
      <c r="B3963" s="5">
        <v>82.884933596948102</v>
      </c>
      <c r="C3963" s="5">
        <f t="shared" si="61"/>
        <v>663.07946877558481</v>
      </c>
    </row>
    <row r="3964" spans="1:3" x14ac:dyDescent="0.35">
      <c r="A3964" s="1">
        <v>480</v>
      </c>
      <c r="B3964" s="5">
        <v>80.654677454636797</v>
      </c>
      <c r="C3964" s="5">
        <f t="shared" si="61"/>
        <v>645.23741963709438</v>
      </c>
    </row>
    <row r="3965" spans="1:3" x14ac:dyDescent="0.35">
      <c r="A3965" s="1">
        <v>480</v>
      </c>
      <c r="B3965" s="5">
        <v>58.847234395211103</v>
      </c>
      <c r="C3965" s="5">
        <f t="shared" si="61"/>
        <v>470.77787516168883</v>
      </c>
    </row>
    <row r="3966" spans="1:3" x14ac:dyDescent="0.35">
      <c r="A3966" s="1">
        <v>480</v>
      </c>
      <c r="B3966" s="5">
        <v>72.078811709510802</v>
      </c>
      <c r="C3966" s="5">
        <f t="shared" si="61"/>
        <v>576.63049367608642</v>
      </c>
    </row>
    <row r="3967" spans="1:3" x14ac:dyDescent="0.35">
      <c r="A3967" s="1">
        <v>480</v>
      </c>
      <c r="B3967" s="5">
        <v>81.357540698913795</v>
      </c>
      <c r="C3967" s="5">
        <f t="shared" si="61"/>
        <v>650.86032559131036</v>
      </c>
    </row>
    <row r="3968" spans="1:3" x14ac:dyDescent="0.35">
      <c r="A3968" s="1">
        <v>480</v>
      </c>
      <c r="B3968" s="5">
        <v>38.2559728658266</v>
      </c>
      <c r="C3968" s="5">
        <f t="shared" si="61"/>
        <v>306.0477829266128</v>
      </c>
    </row>
    <row r="3969" spans="1:3" x14ac:dyDescent="0.35">
      <c r="A3969" s="1">
        <v>480</v>
      </c>
      <c r="B3969" s="5">
        <v>103.58894281216899</v>
      </c>
      <c r="C3969" s="5">
        <f t="shared" si="61"/>
        <v>828.71154249735196</v>
      </c>
    </row>
    <row r="3970" spans="1:3" x14ac:dyDescent="0.35">
      <c r="A3970" s="1">
        <v>480</v>
      </c>
      <c r="B3970" s="5">
        <v>83.225431109430204</v>
      </c>
      <c r="C3970" s="5">
        <f t="shared" si="61"/>
        <v>665.80344887544163</v>
      </c>
    </row>
    <row r="3971" spans="1:3" x14ac:dyDescent="0.35">
      <c r="A3971" s="1">
        <v>480</v>
      </c>
      <c r="B3971" s="5">
        <v>29.9338480975442</v>
      </c>
      <c r="C3971" s="5">
        <f t="shared" ref="C3971:C4034" si="62">((A3971/60)*B3971)</f>
        <v>239.4707847803536</v>
      </c>
    </row>
    <row r="3972" spans="1:3" x14ac:dyDescent="0.35">
      <c r="A3972" s="1">
        <v>480</v>
      </c>
      <c r="B3972" s="5">
        <v>99.664393265930002</v>
      </c>
      <c r="C3972" s="5">
        <f t="shared" si="62"/>
        <v>797.31514612744002</v>
      </c>
    </row>
    <row r="3973" spans="1:3" x14ac:dyDescent="0.35">
      <c r="A3973" s="1">
        <v>480</v>
      </c>
      <c r="B3973" s="5">
        <v>44.858319689281799</v>
      </c>
      <c r="C3973" s="5">
        <f t="shared" si="62"/>
        <v>358.8665575142544</v>
      </c>
    </row>
    <row r="3974" spans="1:3" x14ac:dyDescent="0.35">
      <c r="A3974" s="1">
        <v>480</v>
      </c>
      <c r="B3974" s="5">
        <v>78.916226653137102</v>
      </c>
      <c r="C3974" s="5">
        <f t="shared" si="62"/>
        <v>631.32981322509681</v>
      </c>
    </row>
    <row r="3975" spans="1:3" x14ac:dyDescent="0.35">
      <c r="A3975" s="1">
        <v>480</v>
      </c>
      <c r="B3975" s="5">
        <v>86.875746606407802</v>
      </c>
      <c r="C3975" s="5">
        <f t="shared" si="62"/>
        <v>695.00597285126241</v>
      </c>
    </row>
    <row r="3976" spans="1:3" x14ac:dyDescent="0.35">
      <c r="A3976" s="1">
        <v>480</v>
      </c>
      <c r="B3976" s="5">
        <v>70.787471985973198</v>
      </c>
      <c r="C3976" s="5">
        <f t="shared" si="62"/>
        <v>566.29977588778559</v>
      </c>
    </row>
    <row r="3977" spans="1:3" x14ac:dyDescent="0.35">
      <c r="A3977" s="1">
        <v>480</v>
      </c>
      <c r="B3977" s="5">
        <v>84.431640180052</v>
      </c>
      <c r="C3977" s="5">
        <f t="shared" si="62"/>
        <v>675.453121440416</v>
      </c>
    </row>
    <row r="3978" spans="1:3" x14ac:dyDescent="0.35">
      <c r="A3978" s="1">
        <v>480</v>
      </c>
      <c r="B3978" s="5">
        <v>93.488820592738094</v>
      </c>
      <c r="C3978" s="5">
        <f t="shared" si="62"/>
        <v>747.91056474190475</v>
      </c>
    </row>
    <row r="3979" spans="1:3" x14ac:dyDescent="0.35">
      <c r="A3979" s="1">
        <v>480</v>
      </c>
      <c r="B3979" s="5">
        <v>49.7901387519602</v>
      </c>
      <c r="C3979" s="5">
        <f t="shared" si="62"/>
        <v>398.3211100156816</v>
      </c>
    </row>
    <row r="3980" spans="1:3" x14ac:dyDescent="0.35">
      <c r="A3980" s="1">
        <v>480</v>
      </c>
      <c r="B3980" s="5">
        <v>95.023148334063706</v>
      </c>
      <c r="C3980" s="5">
        <f t="shared" si="62"/>
        <v>760.18518667250964</v>
      </c>
    </row>
    <row r="3981" spans="1:3" x14ac:dyDescent="0.35">
      <c r="A3981" s="1">
        <v>480</v>
      </c>
      <c r="B3981" s="5">
        <v>77.661736767583406</v>
      </c>
      <c r="C3981" s="5">
        <f t="shared" si="62"/>
        <v>621.29389414066725</v>
      </c>
    </row>
    <row r="3982" spans="1:3" x14ac:dyDescent="0.35">
      <c r="A3982" s="1">
        <v>480</v>
      </c>
      <c r="B3982" s="5">
        <v>77.068589821881602</v>
      </c>
      <c r="C3982" s="5">
        <f t="shared" si="62"/>
        <v>616.54871857505282</v>
      </c>
    </row>
    <row r="3983" spans="1:3" x14ac:dyDescent="0.35">
      <c r="A3983" s="1">
        <v>480</v>
      </c>
      <c r="B3983" s="5">
        <v>58.251129989373702</v>
      </c>
      <c r="C3983" s="5">
        <f t="shared" si="62"/>
        <v>466.00903991498961</v>
      </c>
    </row>
    <row r="3984" spans="1:3" x14ac:dyDescent="0.35">
      <c r="A3984" s="1">
        <v>480</v>
      </c>
      <c r="B3984" s="5">
        <v>77.529955923433306</v>
      </c>
      <c r="C3984" s="5">
        <f t="shared" si="62"/>
        <v>620.23964738746645</v>
      </c>
    </row>
    <row r="3985" spans="1:3" x14ac:dyDescent="0.35">
      <c r="A3985" s="1">
        <v>480</v>
      </c>
      <c r="B3985" s="5">
        <v>42.453144725172102</v>
      </c>
      <c r="C3985" s="5">
        <f t="shared" si="62"/>
        <v>339.62515780137682</v>
      </c>
    </row>
    <row r="3986" spans="1:3" x14ac:dyDescent="0.35">
      <c r="A3986" s="1">
        <v>480</v>
      </c>
      <c r="B3986" s="5">
        <v>50.782985390309399</v>
      </c>
      <c r="C3986" s="5">
        <f t="shared" si="62"/>
        <v>406.26388312247519</v>
      </c>
    </row>
    <row r="3987" spans="1:3" x14ac:dyDescent="0.35">
      <c r="A3987" s="1">
        <v>480</v>
      </c>
      <c r="B3987" s="5">
        <v>91.1695664599103</v>
      </c>
      <c r="C3987" s="5">
        <f t="shared" si="62"/>
        <v>729.3565316792824</v>
      </c>
    </row>
    <row r="3988" spans="1:3" x14ac:dyDescent="0.35">
      <c r="A3988" s="1">
        <v>480</v>
      </c>
      <c r="B3988" s="5">
        <v>77.469694051077596</v>
      </c>
      <c r="C3988" s="5">
        <f t="shared" si="62"/>
        <v>619.75755240862077</v>
      </c>
    </row>
    <row r="3989" spans="1:3" x14ac:dyDescent="0.35">
      <c r="A3989" s="1">
        <v>480</v>
      </c>
      <c r="B3989" s="5">
        <v>93.767345146728104</v>
      </c>
      <c r="C3989" s="5">
        <f t="shared" si="62"/>
        <v>750.13876117382483</v>
      </c>
    </row>
    <row r="3990" spans="1:3" x14ac:dyDescent="0.35">
      <c r="A3990" s="1">
        <v>480</v>
      </c>
      <c r="B3990" s="5">
        <v>68.390106449488698</v>
      </c>
      <c r="C3990" s="5">
        <f t="shared" si="62"/>
        <v>547.12085159590958</v>
      </c>
    </row>
    <row r="3991" spans="1:3" x14ac:dyDescent="0.35">
      <c r="A3991" s="1">
        <v>480</v>
      </c>
      <c r="B3991" s="5">
        <v>80.971850114445004</v>
      </c>
      <c r="C3991" s="5">
        <f t="shared" si="62"/>
        <v>647.77480091556004</v>
      </c>
    </row>
    <row r="3992" spans="1:3" x14ac:dyDescent="0.35">
      <c r="A3992" s="1">
        <v>480</v>
      </c>
      <c r="B3992" s="5">
        <v>55.006593999215397</v>
      </c>
      <c r="C3992" s="5">
        <f t="shared" si="62"/>
        <v>440.05275199372318</v>
      </c>
    </row>
    <row r="3993" spans="1:3" x14ac:dyDescent="0.35">
      <c r="A3993" s="1">
        <v>480</v>
      </c>
      <c r="B3993" s="5">
        <v>55.202912845515797</v>
      </c>
      <c r="C3993" s="5">
        <f t="shared" si="62"/>
        <v>441.62330276412638</v>
      </c>
    </row>
    <row r="3994" spans="1:3" x14ac:dyDescent="0.35">
      <c r="A3994" s="1">
        <v>480</v>
      </c>
      <c r="B3994" s="5">
        <v>81.012751038793994</v>
      </c>
      <c r="C3994" s="5">
        <f t="shared" si="62"/>
        <v>648.10200831035195</v>
      </c>
    </row>
    <row r="3995" spans="1:3" x14ac:dyDescent="0.35">
      <c r="A3995" s="1">
        <v>480</v>
      </c>
      <c r="B3995" s="5">
        <v>68.497480613612197</v>
      </c>
      <c r="C3995" s="5">
        <f t="shared" si="62"/>
        <v>547.97984490889758</v>
      </c>
    </row>
    <row r="3996" spans="1:3" x14ac:dyDescent="0.35">
      <c r="A3996" s="1">
        <v>480</v>
      </c>
      <c r="B3996" s="5">
        <v>78.0930256570891</v>
      </c>
      <c r="C3996" s="5">
        <f t="shared" si="62"/>
        <v>624.7442052567128</v>
      </c>
    </row>
    <row r="3997" spans="1:3" x14ac:dyDescent="0.35">
      <c r="A3997" s="1">
        <v>480</v>
      </c>
      <c r="B3997" s="5">
        <v>64.002780965671604</v>
      </c>
      <c r="C3997" s="5">
        <f t="shared" si="62"/>
        <v>512.02224772537284</v>
      </c>
    </row>
    <row r="3998" spans="1:3" x14ac:dyDescent="0.35">
      <c r="A3998" s="1">
        <v>480</v>
      </c>
      <c r="B3998" s="5">
        <v>60.402840573233</v>
      </c>
      <c r="C3998" s="5">
        <f t="shared" si="62"/>
        <v>483.222724585864</v>
      </c>
    </row>
    <row r="3999" spans="1:3" x14ac:dyDescent="0.35">
      <c r="A3999" s="1">
        <v>480</v>
      </c>
      <c r="B3999" s="5">
        <v>77.610407865640994</v>
      </c>
      <c r="C3999" s="5">
        <f t="shared" si="62"/>
        <v>620.88326292512795</v>
      </c>
    </row>
    <row r="4000" spans="1:3" x14ac:dyDescent="0.35">
      <c r="A4000" s="1">
        <v>480</v>
      </c>
      <c r="B4000" s="5">
        <v>72.232631098340605</v>
      </c>
      <c r="C4000" s="5">
        <f t="shared" si="62"/>
        <v>577.86104878672484</v>
      </c>
    </row>
    <row r="4001" spans="1:3" x14ac:dyDescent="0.35">
      <c r="A4001" s="1">
        <v>480</v>
      </c>
      <c r="B4001" s="5">
        <v>90.086258765091699</v>
      </c>
      <c r="C4001" s="5">
        <f t="shared" si="62"/>
        <v>720.69007012073359</v>
      </c>
    </row>
    <row r="4002" spans="1:3" x14ac:dyDescent="0.35">
      <c r="A4002" s="1">
        <v>480</v>
      </c>
      <c r="B4002" s="5">
        <v>78.377540243057695</v>
      </c>
      <c r="C4002" s="5">
        <f t="shared" si="62"/>
        <v>627.02032194446156</v>
      </c>
    </row>
    <row r="4003" spans="1:3" x14ac:dyDescent="0.35">
      <c r="A4003" s="1">
        <v>480</v>
      </c>
      <c r="B4003" s="5">
        <v>85.295968059366501</v>
      </c>
      <c r="C4003" s="5">
        <f t="shared" si="62"/>
        <v>682.36774447493201</v>
      </c>
    </row>
    <row r="4004" spans="1:3" x14ac:dyDescent="0.35">
      <c r="A4004" s="1">
        <v>480</v>
      </c>
      <c r="B4004" s="5">
        <v>82.346548729517295</v>
      </c>
      <c r="C4004" s="5">
        <f t="shared" si="62"/>
        <v>658.77238983613836</v>
      </c>
    </row>
    <row r="4005" spans="1:3" x14ac:dyDescent="0.35">
      <c r="A4005" s="1">
        <v>480</v>
      </c>
      <c r="B4005" s="5">
        <v>64.0654782872776</v>
      </c>
      <c r="C4005" s="5">
        <f t="shared" si="62"/>
        <v>512.5238262982208</v>
      </c>
    </row>
    <row r="4006" spans="1:3" x14ac:dyDescent="0.35">
      <c r="A4006" s="1">
        <v>480</v>
      </c>
      <c r="B4006" s="5">
        <v>101.974101994083</v>
      </c>
      <c r="C4006" s="5">
        <f t="shared" si="62"/>
        <v>815.792815952664</v>
      </c>
    </row>
    <row r="4007" spans="1:3" x14ac:dyDescent="0.35">
      <c r="A4007" s="1">
        <v>480</v>
      </c>
      <c r="B4007" s="5">
        <v>77.644705414745502</v>
      </c>
      <c r="C4007" s="5">
        <f t="shared" si="62"/>
        <v>621.15764331796402</v>
      </c>
    </row>
    <row r="4008" spans="1:3" x14ac:dyDescent="0.35">
      <c r="A4008" s="1">
        <v>480</v>
      </c>
      <c r="B4008" s="5">
        <v>83.125065449918196</v>
      </c>
      <c r="C4008" s="5">
        <f t="shared" si="62"/>
        <v>665.00052359934557</v>
      </c>
    </row>
    <row r="4009" spans="1:3" x14ac:dyDescent="0.35">
      <c r="A4009" s="1">
        <v>480</v>
      </c>
      <c r="B4009" s="5">
        <v>76.022958498499804</v>
      </c>
      <c r="C4009" s="5">
        <f t="shared" si="62"/>
        <v>608.18366798799843</v>
      </c>
    </row>
    <row r="4010" spans="1:3" x14ac:dyDescent="0.35">
      <c r="A4010" s="1">
        <v>480</v>
      </c>
      <c r="B4010" s="5">
        <v>58.828980829119601</v>
      </c>
      <c r="C4010" s="5">
        <f t="shared" si="62"/>
        <v>470.63184663295681</v>
      </c>
    </row>
    <row r="4011" spans="1:3" x14ac:dyDescent="0.35">
      <c r="A4011" s="1">
        <v>480</v>
      </c>
      <c r="B4011" s="5">
        <v>82.759129335300202</v>
      </c>
      <c r="C4011" s="5">
        <f t="shared" si="62"/>
        <v>662.07303468240161</v>
      </c>
    </row>
    <row r="4012" spans="1:3" x14ac:dyDescent="0.35">
      <c r="A4012" s="1">
        <v>480</v>
      </c>
      <c r="B4012" s="5">
        <v>75.1779179962858</v>
      </c>
      <c r="C4012" s="5">
        <f t="shared" si="62"/>
        <v>601.4233439702864</v>
      </c>
    </row>
    <row r="4013" spans="1:3" x14ac:dyDescent="0.35">
      <c r="A4013" s="1">
        <v>480</v>
      </c>
      <c r="B4013" s="5">
        <v>52.784407128621801</v>
      </c>
      <c r="C4013" s="5">
        <f t="shared" si="62"/>
        <v>422.27525702897441</v>
      </c>
    </row>
    <row r="4014" spans="1:3" x14ac:dyDescent="0.35">
      <c r="A4014" s="1">
        <v>480</v>
      </c>
      <c r="B4014" s="5">
        <v>82.252190037672307</v>
      </c>
      <c r="C4014" s="5">
        <f t="shared" si="62"/>
        <v>658.01752030137845</v>
      </c>
    </row>
    <row r="4015" spans="1:3" x14ac:dyDescent="0.35">
      <c r="A4015" s="1">
        <v>480</v>
      </c>
      <c r="B4015" s="5">
        <v>90.789542941479993</v>
      </c>
      <c r="C4015" s="5">
        <f t="shared" si="62"/>
        <v>726.31634353183995</v>
      </c>
    </row>
    <row r="4016" spans="1:3" x14ac:dyDescent="0.35">
      <c r="A4016" s="1">
        <v>480</v>
      </c>
      <c r="B4016" s="5">
        <v>86.0934942531334</v>
      </c>
      <c r="C4016" s="5">
        <f t="shared" si="62"/>
        <v>688.7479540250672</v>
      </c>
    </row>
    <row r="4017" spans="1:3" x14ac:dyDescent="0.35">
      <c r="A4017" s="1">
        <v>480</v>
      </c>
      <c r="B4017" s="5">
        <v>66.437930862779098</v>
      </c>
      <c r="C4017" s="5">
        <f t="shared" si="62"/>
        <v>531.50344690223278</v>
      </c>
    </row>
    <row r="4018" spans="1:3" x14ac:dyDescent="0.35">
      <c r="A4018" s="1">
        <v>480</v>
      </c>
      <c r="B4018" s="5">
        <v>47.012232824391802</v>
      </c>
      <c r="C4018" s="5">
        <f t="shared" si="62"/>
        <v>376.09786259513442</v>
      </c>
    </row>
    <row r="4019" spans="1:3" x14ac:dyDescent="0.35">
      <c r="A4019" s="1">
        <v>480</v>
      </c>
      <c r="B4019" s="5">
        <v>71.696658363026202</v>
      </c>
      <c r="C4019" s="5">
        <f t="shared" si="62"/>
        <v>573.57326690420962</v>
      </c>
    </row>
    <row r="4020" spans="1:3" x14ac:dyDescent="0.35">
      <c r="A4020" s="1">
        <v>480</v>
      </c>
      <c r="B4020" s="5">
        <v>70.142525076164802</v>
      </c>
      <c r="C4020" s="5">
        <f t="shared" si="62"/>
        <v>561.14020060931841</v>
      </c>
    </row>
    <row r="4021" spans="1:3" x14ac:dyDescent="0.35">
      <c r="A4021" s="1">
        <v>480</v>
      </c>
      <c r="B4021" s="5">
        <v>57.651670762705301</v>
      </c>
      <c r="C4021" s="5">
        <f t="shared" si="62"/>
        <v>461.21336610164241</v>
      </c>
    </row>
    <row r="4022" spans="1:3" x14ac:dyDescent="0.35">
      <c r="A4022" s="1">
        <v>480</v>
      </c>
      <c r="B4022" s="5">
        <v>102.29368212886099</v>
      </c>
      <c r="C4022" s="5">
        <f t="shared" si="62"/>
        <v>818.34945703088795</v>
      </c>
    </row>
    <row r="4023" spans="1:3" x14ac:dyDescent="0.35">
      <c r="A4023" s="1">
        <v>480</v>
      </c>
      <c r="B4023" s="5">
        <v>67.807189389865201</v>
      </c>
      <c r="C4023" s="5">
        <f t="shared" si="62"/>
        <v>542.45751511892161</v>
      </c>
    </row>
    <row r="4024" spans="1:3" x14ac:dyDescent="0.35">
      <c r="A4024" s="1">
        <v>480</v>
      </c>
      <c r="B4024" s="5">
        <v>49.845410808842701</v>
      </c>
      <c r="C4024" s="5">
        <f t="shared" si="62"/>
        <v>398.7632864707416</v>
      </c>
    </row>
    <row r="4025" spans="1:3" x14ac:dyDescent="0.35">
      <c r="A4025" s="1">
        <v>480</v>
      </c>
      <c r="B4025" s="5">
        <v>88.237093579963897</v>
      </c>
      <c r="C4025" s="5">
        <f t="shared" si="62"/>
        <v>705.89674863971118</v>
      </c>
    </row>
    <row r="4026" spans="1:3" x14ac:dyDescent="0.35">
      <c r="A4026" s="1">
        <v>480</v>
      </c>
      <c r="B4026" s="5">
        <v>73.660068159210795</v>
      </c>
      <c r="C4026" s="5">
        <f t="shared" si="62"/>
        <v>589.28054527368636</v>
      </c>
    </row>
    <row r="4027" spans="1:3" x14ac:dyDescent="0.35">
      <c r="A4027" s="1">
        <v>480</v>
      </c>
      <c r="B4027" s="5">
        <v>36.566307483032297</v>
      </c>
      <c r="C4027" s="5">
        <f t="shared" si="62"/>
        <v>292.53045986425838</v>
      </c>
    </row>
    <row r="4028" spans="1:3" x14ac:dyDescent="0.35">
      <c r="A4028" s="1">
        <v>480</v>
      </c>
      <c r="B4028" s="5">
        <v>67.270924858902006</v>
      </c>
      <c r="C4028" s="5">
        <f t="shared" si="62"/>
        <v>538.16739887121605</v>
      </c>
    </row>
    <row r="4029" spans="1:3" x14ac:dyDescent="0.35">
      <c r="A4029" s="1">
        <v>480</v>
      </c>
      <c r="B4029" s="5">
        <v>85.611798478306696</v>
      </c>
      <c r="C4029" s="5">
        <f t="shared" si="62"/>
        <v>684.89438782645357</v>
      </c>
    </row>
    <row r="4030" spans="1:3" x14ac:dyDescent="0.35">
      <c r="A4030" s="1">
        <v>480</v>
      </c>
      <c r="B4030" s="5">
        <v>85.521931773333705</v>
      </c>
      <c r="C4030" s="5">
        <f t="shared" si="62"/>
        <v>684.17545418666964</v>
      </c>
    </row>
    <row r="4031" spans="1:3" x14ac:dyDescent="0.35">
      <c r="A4031" s="1">
        <v>480</v>
      </c>
      <c r="B4031" s="5">
        <v>58.6609593492173</v>
      </c>
      <c r="C4031" s="5">
        <f t="shared" si="62"/>
        <v>469.2876747937384</v>
      </c>
    </row>
    <row r="4032" spans="1:3" x14ac:dyDescent="0.35">
      <c r="A4032" s="1">
        <v>480</v>
      </c>
      <c r="B4032" s="5">
        <v>71.927248475640098</v>
      </c>
      <c r="C4032" s="5">
        <f t="shared" si="62"/>
        <v>575.41798780512079</v>
      </c>
    </row>
    <row r="4033" spans="1:3" x14ac:dyDescent="0.35">
      <c r="A4033" s="1">
        <v>480</v>
      </c>
      <c r="B4033" s="5">
        <v>81.549272003506999</v>
      </c>
      <c r="C4033" s="5">
        <f t="shared" si="62"/>
        <v>652.39417602805599</v>
      </c>
    </row>
    <row r="4034" spans="1:3" x14ac:dyDescent="0.35">
      <c r="A4034" s="1">
        <v>480</v>
      </c>
      <c r="B4034" s="5">
        <v>94.756805222153503</v>
      </c>
      <c r="C4034" s="5">
        <f t="shared" si="62"/>
        <v>758.05444177722802</v>
      </c>
    </row>
    <row r="4035" spans="1:3" x14ac:dyDescent="0.35">
      <c r="A4035" s="1">
        <v>480</v>
      </c>
      <c r="B4035" s="5">
        <v>82.478291378302103</v>
      </c>
      <c r="C4035" s="5">
        <f t="shared" ref="C4035:C4098" si="63">((A4035/60)*B4035)</f>
        <v>659.82633102641682</v>
      </c>
    </row>
    <row r="4036" spans="1:3" x14ac:dyDescent="0.35">
      <c r="A4036" s="1">
        <v>480</v>
      </c>
      <c r="B4036" s="5">
        <v>59.600418280083197</v>
      </c>
      <c r="C4036" s="5">
        <f t="shared" si="63"/>
        <v>476.80334624066558</v>
      </c>
    </row>
    <row r="4037" spans="1:3" x14ac:dyDescent="0.35">
      <c r="A4037" s="1">
        <v>480</v>
      </c>
      <c r="B4037" s="5">
        <v>81.563957023960697</v>
      </c>
      <c r="C4037" s="5">
        <f t="shared" si="63"/>
        <v>652.51165619168557</v>
      </c>
    </row>
    <row r="4038" spans="1:3" x14ac:dyDescent="0.35">
      <c r="A4038" s="1">
        <v>480</v>
      </c>
      <c r="B4038" s="5">
        <v>61.656577001052099</v>
      </c>
      <c r="C4038" s="5">
        <f t="shared" si="63"/>
        <v>493.25261600841679</v>
      </c>
    </row>
    <row r="4039" spans="1:3" x14ac:dyDescent="0.35">
      <c r="A4039" s="1">
        <v>480</v>
      </c>
      <c r="B4039" s="5">
        <v>77.410712496110605</v>
      </c>
      <c r="C4039" s="5">
        <f t="shared" si="63"/>
        <v>619.28569996888484</v>
      </c>
    </row>
    <row r="4040" spans="1:3" x14ac:dyDescent="0.35">
      <c r="A4040" s="1">
        <v>480</v>
      </c>
      <c r="B4040" s="5">
        <v>89.796651895036305</v>
      </c>
      <c r="C4040" s="5">
        <f t="shared" si="63"/>
        <v>718.37321516029044</v>
      </c>
    </row>
    <row r="4041" spans="1:3" x14ac:dyDescent="0.35">
      <c r="A4041" s="1">
        <v>480</v>
      </c>
      <c r="B4041" s="5">
        <v>34.809534169604703</v>
      </c>
      <c r="C4041" s="5">
        <f t="shared" si="63"/>
        <v>278.47627335683762</v>
      </c>
    </row>
    <row r="4042" spans="1:3" x14ac:dyDescent="0.35">
      <c r="A4042" s="1">
        <v>480</v>
      </c>
      <c r="B4042" s="5">
        <v>38.418368282003399</v>
      </c>
      <c r="C4042" s="5">
        <f t="shared" si="63"/>
        <v>307.34694625602719</v>
      </c>
    </row>
    <row r="4043" spans="1:3" x14ac:dyDescent="0.35">
      <c r="A4043" s="1">
        <v>480</v>
      </c>
      <c r="B4043" s="5">
        <v>84.913026285119699</v>
      </c>
      <c r="C4043" s="5">
        <f t="shared" si="63"/>
        <v>679.30421028095759</v>
      </c>
    </row>
    <row r="4044" spans="1:3" x14ac:dyDescent="0.35">
      <c r="A4044" s="1">
        <v>480</v>
      </c>
      <c r="B4044" s="5">
        <v>50.464595087528203</v>
      </c>
      <c r="C4044" s="5">
        <f t="shared" si="63"/>
        <v>403.71676070022562</v>
      </c>
    </row>
    <row r="4045" spans="1:3" x14ac:dyDescent="0.35">
      <c r="A4045" s="1">
        <v>480</v>
      </c>
      <c r="B4045" s="5">
        <v>73.505203187063799</v>
      </c>
      <c r="C4045" s="5">
        <f t="shared" si="63"/>
        <v>588.04162549651039</v>
      </c>
    </row>
    <row r="4046" spans="1:3" x14ac:dyDescent="0.35">
      <c r="A4046" s="1">
        <v>480</v>
      </c>
      <c r="B4046" s="5">
        <v>79.513650098142193</v>
      </c>
      <c r="C4046" s="5">
        <f t="shared" si="63"/>
        <v>636.10920078513755</v>
      </c>
    </row>
    <row r="4047" spans="1:3" x14ac:dyDescent="0.35">
      <c r="A4047" s="1">
        <v>480</v>
      </c>
      <c r="B4047" s="5">
        <v>62.551603028119402</v>
      </c>
      <c r="C4047" s="5">
        <f t="shared" si="63"/>
        <v>500.41282422495522</v>
      </c>
    </row>
    <row r="4048" spans="1:3" x14ac:dyDescent="0.35">
      <c r="A4048" s="1">
        <v>480</v>
      </c>
      <c r="B4048" s="5">
        <v>98.324272446669497</v>
      </c>
      <c r="C4048" s="5">
        <f t="shared" si="63"/>
        <v>786.59417957335597</v>
      </c>
    </row>
    <row r="4049" spans="1:3" x14ac:dyDescent="0.35">
      <c r="A4049" s="1">
        <v>480</v>
      </c>
      <c r="B4049" s="5">
        <v>85.916536402400297</v>
      </c>
      <c r="C4049" s="5">
        <f t="shared" si="63"/>
        <v>687.33229121920238</v>
      </c>
    </row>
    <row r="4050" spans="1:3" x14ac:dyDescent="0.35">
      <c r="A4050" s="1">
        <v>480</v>
      </c>
      <c r="B4050" s="5">
        <v>75.197489793065103</v>
      </c>
      <c r="C4050" s="5">
        <f t="shared" si="63"/>
        <v>601.57991834452082</v>
      </c>
    </row>
    <row r="4051" spans="1:3" x14ac:dyDescent="0.35">
      <c r="A4051" s="1">
        <v>480</v>
      </c>
      <c r="B4051" s="5">
        <v>61.988301294318902</v>
      </c>
      <c r="C4051" s="5">
        <f t="shared" si="63"/>
        <v>495.90641035455121</v>
      </c>
    </row>
    <row r="4052" spans="1:3" x14ac:dyDescent="0.35">
      <c r="A4052" s="1">
        <v>480</v>
      </c>
      <c r="B4052" s="5">
        <v>82.489895632393498</v>
      </c>
      <c r="C4052" s="5">
        <f t="shared" si="63"/>
        <v>659.91916505914799</v>
      </c>
    </row>
    <row r="4053" spans="1:3" x14ac:dyDescent="0.35">
      <c r="A4053" s="1">
        <v>480</v>
      </c>
      <c r="B4053" s="5">
        <v>52.613051701316898</v>
      </c>
      <c r="C4053" s="5">
        <f t="shared" si="63"/>
        <v>420.90441361053519</v>
      </c>
    </row>
    <row r="4054" spans="1:3" x14ac:dyDescent="0.35">
      <c r="A4054" s="1">
        <v>480</v>
      </c>
      <c r="B4054" s="5">
        <v>91.664592226442906</v>
      </c>
      <c r="C4054" s="5">
        <f t="shared" si="63"/>
        <v>733.31673781154325</v>
      </c>
    </row>
    <row r="4055" spans="1:3" x14ac:dyDescent="0.35">
      <c r="A4055" s="1">
        <v>480</v>
      </c>
      <c r="B4055" s="5">
        <v>87.984606074614007</v>
      </c>
      <c r="C4055" s="5">
        <f t="shared" si="63"/>
        <v>703.87684859691205</v>
      </c>
    </row>
    <row r="4056" spans="1:3" x14ac:dyDescent="0.35">
      <c r="A4056" s="1">
        <v>480</v>
      </c>
      <c r="B4056" s="5">
        <v>62.779355142504699</v>
      </c>
      <c r="C4056" s="5">
        <f t="shared" si="63"/>
        <v>502.23484114003759</v>
      </c>
    </row>
    <row r="4057" spans="1:3" x14ac:dyDescent="0.35">
      <c r="A4057" s="1">
        <v>480</v>
      </c>
      <c r="B4057" s="5">
        <v>70.904197320805807</v>
      </c>
      <c r="C4057" s="5">
        <f t="shared" si="63"/>
        <v>567.23357856644645</v>
      </c>
    </row>
    <row r="4058" spans="1:3" x14ac:dyDescent="0.35">
      <c r="A4058" s="1">
        <v>480</v>
      </c>
      <c r="B4058" s="5">
        <v>48.867136141300001</v>
      </c>
      <c r="C4058" s="5">
        <f t="shared" si="63"/>
        <v>390.93708913040001</v>
      </c>
    </row>
    <row r="4059" spans="1:3" x14ac:dyDescent="0.35">
      <c r="A4059" s="1">
        <v>480</v>
      </c>
      <c r="B4059" s="5">
        <v>74.524303977475697</v>
      </c>
      <c r="C4059" s="5">
        <f t="shared" si="63"/>
        <v>596.19443181980557</v>
      </c>
    </row>
    <row r="4060" spans="1:3" x14ac:dyDescent="0.35">
      <c r="A4060" s="1">
        <v>480</v>
      </c>
      <c r="B4060" s="5">
        <v>34.466255958829699</v>
      </c>
      <c r="C4060" s="5">
        <f t="shared" si="63"/>
        <v>275.73004767063759</v>
      </c>
    </row>
    <row r="4061" spans="1:3" x14ac:dyDescent="0.35">
      <c r="A4061" s="1">
        <v>480</v>
      </c>
      <c r="B4061" s="5">
        <v>94.5337578411241</v>
      </c>
      <c r="C4061" s="5">
        <f t="shared" si="63"/>
        <v>756.2700627289928</v>
      </c>
    </row>
    <row r="4062" spans="1:3" x14ac:dyDescent="0.35">
      <c r="A4062" s="1">
        <v>480</v>
      </c>
      <c r="B4062" s="5">
        <v>72.5700360010037</v>
      </c>
      <c r="C4062" s="5">
        <f t="shared" si="63"/>
        <v>580.5602880080296</v>
      </c>
    </row>
    <row r="4063" spans="1:3" x14ac:dyDescent="0.35">
      <c r="A4063" s="1">
        <v>480</v>
      </c>
      <c r="B4063" s="5">
        <v>67.8853413236873</v>
      </c>
      <c r="C4063" s="5">
        <f t="shared" si="63"/>
        <v>543.0827305894984</v>
      </c>
    </row>
    <row r="4064" spans="1:3" x14ac:dyDescent="0.35">
      <c r="A4064" s="1">
        <v>480</v>
      </c>
      <c r="B4064" s="5">
        <v>46.826204902536404</v>
      </c>
      <c r="C4064" s="5">
        <f t="shared" si="63"/>
        <v>374.60963922029123</v>
      </c>
    </row>
    <row r="4065" spans="1:3" x14ac:dyDescent="0.35">
      <c r="A4065" s="1">
        <v>480</v>
      </c>
      <c r="B4065" s="5">
        <v>84.4729272126349</v>
      </c>
      <c r="C4065" s="5">
        <f t="shared" si="63"/>
        <v>675.7834177010792</v>
      </c>
    </row>
    <row r="4066" spans="1:3" x14ac:dyDescent="0.35">
      <c r="A4066" s="1">
        <v>480</v>
      </c>
      <c r="B4066" s="5">
        <v>65.592493651017705</v>
      </c>
      <c r="C4066" s="5">
        <f t="shared" si="63"/>
        <v>524.73994920814164</v>
      </c>
    </row>
    <row r="4067" spans="1:3" x14ac:dyDescent="0.35">
      <c r="A4067" s="1">
        <v>480</v>
      </c>
      <c r="B4067" s="5">
        <v>54.213534327093598</v>
      </c>
      <c r="C4067" s="5">
        <f t="shared" si="63"/>
        <v>433.70827461674878</v>
      </c>
    </row>
    <row r="4068" spans="1:3" x14ac:dyDescent="0.35">
      <c r="A4068" s="1">
        <v>480</v>
      </c>
      <c r="B4068" s="5">
        <v>77.543947813272894</v>
      </c>
      <c r="C4068" s="5">
        <f t="shared" si="63"/>
        <v>620.35158250618315</v>
      </c>
    </row>
    <row r="4069" spans="1:3" x14ac:dyDescent="0.35">
      <c r="A4069" s="1">
        <v>480</v>
      </c>
      <c r="B4069" s="5">
        <v>90.066746990078897</v>
      </c>
      <c r="C4069" s="5">
        <f t="shared" si="63"/>
        <v>720.53397592063118</v>
      </c>
    </row>
    <row r="4070" spans="1:3" x14ac:dyDescent="0.35">
      <c r="A4070" s="1">
        <v>480</v>
      </c>
      <c r="B4070" s="5">
        <v>51.281756419524797</v>
      </c>
      <c r="C4070" s="5">
        <f t="shared" si="63"/>
        <v>410.25405135619837</v>
      </c>
    </row>
    <row r="4071" spans="1:3" x14ac:dyDescent="0.35">
      <c r="A4071" s="1">
        <v>480</v>
      </c>
      <c r="B4071" s="5">
        <v>95.761370568491301</v>
      </c>
      <c r="C4071" s="5">
        <f t="shared" si="63"/>
        <v>766.09096454793041</v>
      </c>
    </row>
    <row r="4072" spans="1:3" x14ac:dyDescent="0.35">
      <c r="A4072" s="1">
        <v>480</v>
      </c>
      <c r="B4072" s="5">
        <v>25.374821772670401</v>
      </c>
      <c r="C4072" s="5">
        <f t="shared" si="63"/>
        <v>202.99857418136321</v>
      </c>
    </row>
    <row r="4073" spans="1:3" x14ac:dyDescent="0.35">
      <c r="A4073" s="1">
        <v>480</v>
      </c>
      <c r="B4073" s="5">
        <v>57.739764553376901</v>
      </c>
      <c r="C4073" s="5">
        <f t="shared" si="63"/>
        <v>461.91811642701521</v>
      </c>
    </row>
    <row r="4074" spans="1:3" x14ac:dyDescent="0.35">
      <c r="A4074" s="1">
        <v>480</v>
      </c>
      <c r="B4074" s="5">
        <v>102.78497389429999</v>
      </c>
      <c r="C4074" s="5">
        <f t="shared" si="63"/>
        <v>822.27979115439996</v>
      </c>
    </row>
    <row r="4075" spans="1:3" x14ac:dyDescent="0.35">
      <c r="A4075" s="1">
        <v>480</v>
      </c>
      <c r="B4075" s="5">
        <v>69.242530767415005</v>
      </c>
      <c r="C4075" s="5">
        <f t="shared" si="63"/>
        <v>553.94024613932004</v>
      </c>
    </row>
    <row r="4076" spans="1:3" x14ac:dyDescent="0.35">
      <c r="A4076" s="1">
        <v>480</v>
      </c>
      <c r="B4076" s="5">
        <v>55.205277588584003</v>
      </c>
      <c r="C4076" s="5">
        <f t="shared" si="63"/>
        <v>441.64222070867203</v>
      </c>
    </row>
    <row r="4077" spans="1:3" x14ac:dyDescent="0.35">
      <c r="A4077" s="1">
        <v>480</v>
      </c>
      <c r="B4077" s="5">
        <v>47.330304846970897</v>
      </c>
      <c r="C4077" s="5">
        <f t="shared" si="63"/>
        <v>378.64243877576718</v>
      </c>
    </row>
    <row r="4078" spans="1:3" x14ac:dyDescent="0.35">
      <c r="A4078" s="1">
        <v>480</v>
      </c>
      <c r="B4078" s="5">
        <v>87.011896702229706</v>
      </c>
      <c r="C4078" s="5">
        <f t="shared" si="63"/>
        <v>696.09517361783764</v>
      </c>
    </row>
    <row r="4079" spans="1:3" x14ac:dyDescent="0.35">
      <c r="A4079" s="1">
        <v>480</v>
      </c>
      <c r="B4079" s="5">
        <v>72.743346654708006</v>
      </c>
      <c r="C4079" s="5">
        <f t="shared" si="63"/>
        <v>581.94677323766405</v>
      </c>
    </row>
    <row r="4080" spans="1:3" x14ac:dyDescent="0.35">
      <c r="A4080" s="1">
        <v>480</v>
      </c>
      <c r="B4080" s="5">
        <v>92.680347879095194</v>
      </c>
      <c r="C4080" s="5">
        <f t="shared" si="63"/>
        <v>741.44278303276155</v>
      </c>
    </row>
    <row r="4081" spans="1:3" x14ac:dyDescent="0.35">
      <c r="A4081" s="1">
        <v>480</v>
      </c>
      <c r="B4081" s="5">
        <v>98.534848313270999</v>
      </c>
      <c r="C4081" s="5">
        <f t="shared" si="63"/>
        <v>788.27878650616799</v>
      </c>
    </row>
    <row r="4082" spans="1:3" x14ac:dyDescent="0.35">
      <c r="A4082" s="1">
        <v>480</v>
      </c>
      <c r="B4082" s="5">
        <v>82.783713288389194</v>
      </c>
      <c r="C4082" s="5">
        <f t="shared" si="63"/>
        <v>662.26970630711355</v>
      </c>
    </row>
    <row r="4083" spans="1:3" x14ac:dyDescent="0.35">
      <c r="A4083" s="1">
        <v>480</v>
      </c>
      <c r="B4083" s="5">
        <v>68.7623131385742</v>
      </c>
      <c r="C4083" s="5">
        <f t="shared" si="63"/>
        <v>550.0985051085936</v>
      </c>
    </row>
    <row r="4084" spans="1:3" x14ac:dyDescent="0.35">
      <c r="A4084" s="1">
        <v>480</v>
      </c>
      <c r="B4084" s="5">
        <v>71.526333646586707</v>
      </c>
      <c r="C4084" s="5">
        <f t="shared" si="63"/>
        <v>572.21066917269366</v>
      </c>
    </row>
    <row r="4085" spans="1:3" x14ac:dyDescent="0.35">
      <c r="A4085" s="1">
        <v>480</v>
      </c>
      <c r="B4085" s="5">
        <v>85.7892791147206</v>
      </c>
      <c r="C4085" s="5">
        <f t="shared" si="63"/>
        <v>686.3142329177648</v>
      </c>
    </row>
    <row r="4086" spans="1:3" x14ac:dyDescent="0.35">
      <c r="A4086" s="1">
        <v>480</v>
      </c>
      <c r="B4086" s="5">
        <v>65.341699901738593</v>
      </c>
      <c r="C4086" s="5">
        <f t="shared" si="63"/>
        <v>522.73359921390875</v>
      </c>
    </row>
    <row r="4087" spans="1:3" x14ac:dyDescent="0.35">
      <c r="A4087" s="1">
        <v>480</v>
      </c>
      <c r="B4087" s="5">
        <v>88.783760189191199</v>
      </c>
      <c r="C4087" s="5">
        <f t="shared" si="63"/>
        <v>710.27008151352959</v>
      </c>
    </row>
    <row r="4088" spans="1:3" x14ac:dyDescent="0.35">
      <c r="A4088" s="1">
        <v>480</v>
      </c>
      <c r="B4088" s="5">
        <v>83.107612357332201</v>
      </c>
      <c r="C4088" s="5">
        <f t="shared" si="63"/>
        <v>664.86089885865761</v>
      </c>
    </row>
    <row r="4089" spans="1:3" x14ac:dyDescent="0.35">
      <c r="A4089" s="1">
        <v>480</v>
      </c>
      <c r="B4089" s="5">
        <v>70.485958706093896</v>
      </c>
      <c r="C4089" s="5">
        <f t="shared" si="63"/>
        <v>563.88766964875117</v>
      </c>
    </row>
    <row r="4090" spans="1:3" x14ac:dyDescent="0.35">
      <c r="A4090" s="1">
        <v>480</v>
      </c>
      <c r="B4090" s="5">
        <v>70.677961181373504</v>
      </c>
      <c r="C4090" s="5">
        <f t="shared" si="63"/>
        <v>565.42368945098804</v>
      </c>
    </row>
    <row r="4091" spans="1:3" x14ac:dyDescent="0.35">
      <c r="A4091" s="1">
        <v>480</v>
      </c>
      <c r="B4091" s="5">
        <v>71.981563187689801</v>
      </c>
      <c r="C4091" s="5">
        <f t="shared" si="63"/>
        <v>575.85250550151841</v>
      </c>
    </row>
    <row r="4092" spans="1:3" x14ac:dyDescent="0.35">
      <c r="A4092" s="1">
        <v>480</v>
      </c>
      <c r="B4092" s="5">
        <v>84.565234027174199</v>
      </c>
      <c r="C4092" s="5">
        <f t="shared" si="63"/>
        <v>676.52187221739359</v>
      </c>
    </row>
    <row r="4093" spans="1:3" x14ac:dyDescent="0.35">
      <c r="A4093" s="1">
        <v>480</v>
      </c>
      <c r="B4093" s="5">
        <v>93.102643894540094</v>
      </c>
      <c r="C4093" s="5">
        <f t="shared" si="63"/>
        <v>744.82115115632075</v>
      </c>
    </row>
    <row r="4094" spans="1:3" x14ac:dyDescent="0.35">
      <c r="A4094" s="1">
        <v>480</v>
      </c>
      <c r="B4094" s="5">
        <v>85.337666361273193</v>
      </c>
      <c r="C4094" s="5">
        <f t="shared" si="63"/>
        <v>682.70133089018555</v>
      </c>
    </row>
    <row r="4095" spans="1:3" x14ac:dyDescent="0.35">
      <c r="A4095" s="1">
        <v>480</v>
      </c>
      <c r="B4095" s="5">
        <v>64.822459968015906</v>
      </c>
      <c r="C4095" s="5">
        <f t="shared" si="63"/>
        <v>518.57967974412725</v>
      </c>
    </row>
    <row r="4096" spans="1:3" x14ac:dyDescent="0.35">
      <c r="A4096" s="1">
        <v>480</v>
      </c>
      <c r="B4096" s="5">
        <v>71.219560777595305</v>
      </c>
      <c r="C4096" s="5">
        <f t="shared" si="63"/>
        <v>569.75648622076244</v>
      </c>
    </row>
    <row r="4097" spans="1:3" x14ac:dyDescent="0.35">
      <c r="A4097" s="1">
        <v>480</v>
      </c>
      <c r="B4097" s="5">
        <v>81.299006416742898</v>
      </c>
      <c r="C4097" s="5">
        <f t="shared" si="63"/>
        <v>650.39205133394319</v>
      </c>
    </row>
    <row r="4098" spans="1:3" x14ac:dyDescent="0.35">
      <c r="A4098" s="1">
        <v>480</v>
      </c>
      <c r="B4098" s="5">
        <v>86.311865854385999</v>
      </c>
      <c r="C4098" s="5">
        <f t="shared" si="63"/>
        <v>690.49492683508799</v>
      </c>
    </row>
    <row r="4099" spans="1:3" x14ac:dyDescent="0.35">
      <c r="A4099" s="1">
        <v>480</v>
      </c>
      <c r="B4099" s="5">
        <v>81.839633770920699</v>
      </c>
      <c r="C4099" s="5">
        <f t="shared" ref="C4099:C4162" si="64">((A4099/60)*B4099)</f>
        <v>654.71707016736559</v>
      </c>
    </row>
    <row r="4100" spans="1:3" x14ac:dyDescent="0.35">
      <c r="A4100" s="1">
        <v>480</v>
      </c>
      <c r="B4100" s="5">
        <v>60.412946488369499</v>
      </c>
      <c r="C4100" s="5">
        <f t="shared" si="64"/>
        <v>483.30357190695599</v>
      </c>
    </row>
    <row r="4101" spans="1:3" x14ac:dyDescent="0.35">
      <c r="A4101" s="1">
        <v>480</v>
      </c>
      <c r="B4101" s="5">
        <v>67.9881765693397</v>
      </c>
      <c r="C4101" s="5">
        <f t="shared" si="64"/>
        <v>543.9054125547176</v>
      </c>
    </row>
    <row r="4102" spans="1:3" x14ac:dyDescent="0.35">
      <c r="A4102" s="1">
        <v>480</v>
      </c>
      <c r="B4102" s="5">
        <v>77.8865270751878</v>
      </c>
      <c r="C4102" s="5">
        <f t="shared" si="64"/>
        <v>623.0922166015024</v>
      </c>
    </row>
    <row r="4103" spans="1:3" x14ac:dyDescent="0.35">
      <c r="A4103" s="1">
        <v>480</v>
      </c>
      <c r="B4103" s="5">
        <v>58.862819010066197</v>
      </c>
      <c r="C4103" s="5">
        <f t="shared" si="64"/>
        <v>470.90255208052957</v>
      </c>
    </row>
    <row r="4104" spans="1:3" x14ac:dyDescent="0.35">
      <c r="A4104" s="1">
        <v>480</v>
      </c>
      <c r="B4104" s="5">
        <v>89.456934080356405</v>
      </c>
      <c r="C4104" s="5">
        <f t="shared" si="64"/>
        <v>715.65547264285124</v>
      </c>
    </row>
    <row r="4105" spans="1:3" x14ac:dyDescent="0.35">
      <c r="A4105" s="1">
        <v>480</v>
      </c>
      <c r="B4105" s="5">
        <v>65.153973708766003</v>
      </c>
      <c r="C4105" s="5">
        <f t="shared" si="64"/>
        <v>521.23178967012802</v>
      </c>
    </row>
    <row r="4106" spans="1:3" x14ac:dyDescent="0.35">
      <c r="A4106" s="1">
        <v>480</v>
      </c>
      <c r="B4106" s="5">
        <v>72.059907265362099</v>
      </c>
      <c r="C4106" s="5">
        <f t="shared" si="64"/>
        <v>576.47925812289679</v>
      </c>
    </row>
    <row r="4107" spans="1:3" x14ac:dyDescent="0.35">
      <c r="A4107" s="1">
        <v>480</v>
      </c>
      <c r="B4107" s="5">
        <v>90.228372453863102</v>
      </c>
      <c r="C4107" s="5">
        <f t="shared" si="64"/>
        <v>721.82697963090482</v>
      </c>
    </row>
    <row r="4108" spans="1:3" x14ac:dyDescent="0.35">
      <c r="A4108" s="1">
        <v>480</v>
      </c>
      <c r="B4108" s="5">
        <v>64.687216064881696</v>
      </c>
      <c r="C4108" s="5">
        <f t="shared" si="64"/>
        <v>517.49772851905357</v>
      </c>
    </row>
    <row r="4109" spans="1:3" x14ac:dyDescent="0.35">
      <c r="A4109" s="1">
        <v>480</v>
      </c>
      <c r="B4109" s="5">
        <v>59.130679986632501</v>
      </c>
      <c r="C4109" s="5">
        <f t="shared" si="64"/>
        <v>473.04543989306001</v>
      </c>
    </row>
    <row r="4110" spans="1:3" x14ac:dyDescent="0.35">
      <c r="A4110" s="1">
        <v>480</v>
      </c>
      <c r="B4110" s="5">
        <v>67.831343746453101</v>
      </c>
      <c r="C4110" s="5">
        <f t="shared" si="64"/>
        <v>542.6507499716248</v>
      </c>
    </row>
    <row r="4111" spans="1:3" x14ac:dyDescent="0.35">
      <c r="A4111" s="1">
        <v>480</v>
      </c>
      <c r="B4111" s="5">
        <v>80.223270658801496</v>
      </c>
      <c r="C4111" s="5">
        <f t="shared" si="64"/>
        <v>641.78616527041197</v>
      </c>
    </row>
    <row r="4112" spans="1:3" x14ac:dyDescent="0.35">
      <c r="A4112" s="1">
        <v>480</v>
      </c>
      <c r="B4112" s="5">
        <v>82.934497424205205</v>
      </c>
      <c r="C4112" s="5">
        <f t="shared" si="64"/>
        <v>663.47597939364164</v>
      </c>
    </row>
    <row r="4113" spans="1:3" x14ac:dyDescent="0.35">
      <c r="A4113" s="1">
        <v>480</v>
      </c>
      <c r="B4113" s="5">
        <v>77.268603284552995</v>
      </c>
      <c r="C4113" s="5">
        <f t="shared" si="64"/>
        <v>618.14882627642396</v>
      </c>
    </row>
    <row r="4114" spans="1:3" x14ac:dyDescent="0.35">
      <c r="A4114" s="1">
        <v>480</v>
      </c>
      <c r="B4114" s="5">
        <v>89.718702575250006</v>
      </c>
      <c r="C4114" s="5">
        <f t="shared" si="64"/>
        <v>717.74962060200005</v>
      </c>
    </row>
    <row r="4115" spans="1:3" x14ac:dyDescent="0.35">
      <c r="A4115" s="1">
        <v>480</v>
      </c>
      <c r="B4115" s="5">
        <v>44.4989971183427</v>
      </c>
      <c r="C4115" s="5">
        <f t="shared" si="64"/>
        <v>355.9919769467416</v>
      </c>
    </row>
    <row r="4116" spans="1:3" x14ac:dyDescent="0.35">
      <c r="A4116" s="1">
        <v>481</v>
      </c>
      <c r="B4116" s="5">
        <v>85.070254580772499</v>
      </c>
      <c r="C4116" s="5">
        <f t="shared" si="64"/>
        <v>681.97987422252629</v>
      </c>
    </row>
    <row r="4117" spans="1:3" x14ac:dyDescent="0.35">
      <c r="A4117" s="1">
        <v>481</v>
      </c>
      <c r="B4117" s="5">
        <v>46.205757002553398</v>
      </c>
      <c r="C4117" s="5">
        <f t="shared" si="64"/>
        <v>370.4161519704698</v>
      </c>
    </row>
    <row r="4118" spans="1:3" x14ac:dyDescent="0.35">
      <c r="A4118" s="1">
        <v>481</v>
      </c>
      <c r="B4118" s="5">
        <v>71.404206939689303</v>
      </c>
      <c r="C4118" s="5">
        <f t="shared" si="64"/>
        <v>572.42372563317599</v>
      </c>
    </row>
    <row r="4119" spans="1:3" x14ac:dyDescent="0.35">
      <c r="A4119" s="1">
        <v>481</v>
      </c>
      <c r="B4119" s="5">
        <v>71.067610304111795</v>
      </c>
      <c r="C4119" s="5">
        <f t="shared" si="64"/>
        <v>569.72534260462965</v>
      </c>
    </row>
    <row r="4120" spans="1:3" x14ac:dyDescent="0.35">
      <c r="A4120" s="1">
        <v>481</v>
      </c>
      <c r="B4120" s="5">
        <v>95.460145479298504</v>
      </c>
      <c r="C4120" s="5">
        <f t="shared" si="64"/>
        <v>765.27216625904305</v>
      </c>
    </row>
    <row r="4121" spans="1:3" x14ac:dyDescent="0.35">
      <c r="A4121" s="1">
        <v>481</v>
      </c>
      <c r="B4121" s="5">
        <v>77.303864638904301</v>
      </c>
      <c r="C4121" s="5">
        <f t="shared" si="64"/>
        <v>619.71931485521623</v>
      </c>
    </row>
    <row r="4122" spans="1:3" x14ac:dyDescent="0.35">
      <c r="A4122" s="1">
        <v>481</v>
      </c>
      <c r="B4122" s="5">
        <v>91.126484007432396</v>
      </c>
      <c r="C4122" s="5">
        <f t="shared" si="64"/>
        <v>730.5306467929164</v>
      </c>
    </row>
    <row r="4123" spans="1:3" x14ac:dyDescent="0.35">
      <c r="A4123" s="1">
        <v>481</v>
      </c>
      <c r="B4123" s="5">
        <v>93.084840734207205</v>
      </c>
      <c r="C4123" s="5">
        <f t="shared" si="64"/>
        <v>746.23013988589446</v>
      </c>
    </row>
    <row r="4124" spans="1:3" x14ac:dyDescent="0.35">
      <c r="A4124" s="1">
        <v>481</v>
      </c>
      <c r="B4124" s="5">
        <v>83.913770082572796</v>
      </c>
      <c r="C4124" s="5">
        <f t="shared" si="64"/>
        <v>672.70872349529202</v>
      </c>
    </row>
    <row r="4125" spans="1:3" x14ac:dyDescent="0.35">
      <c r="A4125" s="1">
        <v>481</v>
      </c>
      <c r="B4125" s="5">
        <v>79.747797075702806</v>
      </c>
      <c r="C4125" s="5">
        <f t="shared" si="64"/>
        <v>639.31150655688418</v>
      </c>
    </row>
    <row r="4126" spans="1:3" x14ac:dyDescent="0.35">
      <c r="A4126" s="1">
        <v>481</v>
      </c>
      <c r="B4126" s="5">
        <v>82.637417086030993</v>
      </c>
      <c r="C4126" s="5">
        <f t="shared" si="64"/>
        <v>662.47662697301519</v>
      </c>
    </row>
    <row r="4127" spans="1:3" x14ac:dyDescent="0.35">
      <c r="A4127" s="1">
        <v>481</v>
      </c>
      <c r="B4127" s="5">
        <v>66.0606375554691</v>
      </c>
      <c r="C4127" s="5">
        <f t="shared" si="64"/>
        <v>529.58611106967737</v>
      </c>
    </row>
    <row r="4128" spans="1:3" x14ac:dyDescent="0.35">
      <c r="A4128" s="1">
        <v>481</v>
      </c>
      <c r="B4128" s="5">
        <v>86.800982866819894</v>
      </c>
      <c r="C4128" s="5">
        <f t="shared" si="64"/>
        <v>695.85454598233957</v>
      </c>
    </row>
    <row r="4129" spans="1:3" x14ac:dyDescent="0.35">
      <c r="A4129" s="1">
        <v>481</v>
      </c>
      <c r="B4129" s="5">
        <v>68.492052931622197</v>
      </c>
      <c r="C4129" s="5">
        <f t="shared" si="64"/>
        <v>549.07795766850472</v>
      </c>
    </row>
    <row r="4130" spans="1:3" x14ac:dyDescent="0.35">
      <c r="A4130" s="1">
        <v>481</v>
      </c>
      <c r="B4130" s="5">
        <v>51.0571239352386</v>
      </c>
      <c r="C4130" s="5">
        <f t="shared" si="64"/>
        <v>409.30794354749617</v>
      </c>
    </row>
    <row r="4131" spans="1:3" x14ac:dyDescent="0.35">
      <c r="A4131" s="1">
        <v>481</v>
      </c>
      <c r="B4131" s="5">
        <v>82.881423276173294</v>
      </c>
      <c r="C4131" s="5">
        <f t="shared" si="64"/>
        <v>664.43274326398932</v>
      </c>
    </row>
    <row r="4132" spans="1:3" x14ac:dyDescent="0.35">
      <c r="A4132" s="1">
        <v>481</v>
      </c>
      <c r="B4132" s="5">
        <v>104.727078117034</v>
      </c>
      <c r="C4132" s="5">
        <f t="shared" si="64"/>
        <v>839.56207623822263</v>
      </c>
    </row>
    <row r="4133" spans="1:3" x14ac:dyDescent="0.35">
      <c r="A4133" s="1">
        <v>481</v>
      </c>
      <c r="B4133" s="5">
        <v>79.049729456723</v>
      </c>
      <c r="C4133" s="5">
        <f t="shared" si="64"/>
        <v>633.71533114472948</v>
      </c>
    </row>
    <row r="4134" spans="1:3" x14ac:dyDescent="0.35">
      <c r="A4134" s="1">
        <v>481</v>
      </c>
      <c r="B4134" s="5">
        <v>95.349033043135904</v>
      </c>
      <c r="C4134" s="5">
        <f t="shared" si="64"/>
        <v>764.38141489580619</v>
      </c>
    </row>
    <row r="4135" spans="1:3" x14ac:dyDescent="0.35">
      <c r="A4135" s="1">
        <v>481</v>
      </c>
      <c r="B4135" s="5">
        <v>100.795172377735</v>
      </c>
      <c r="C4135" s="5">
        <f t="shared" si="64"/>
        <v>808.04129856150905</v>
      </c>
    </row>
    <row r="4136" spans="1:3" x14ac:dyDescent="0.35">
      <c r="A4136" s="1">
        <v>481</v>
      </c>
      <c r="B4136" s="5">
        <v>82.615217610359693</v>
      </c>
      <c r="C4136" s="5">
        <f t="shared" si="64"/>
        <v>662.29866117638358</v>
      </c>
    </row>
    <row r="4137" spans="1:3" x14ac:dyDescent="0.35">
      <c r="A4137" s="1">
        <v>481</v>
      </c>
      <c r="B4137" s="5">
        <v>83.513013337176005</v>
      </c>
      <c r="C4137" s="5">
        <f t="shared" si="64"/>
        <v>669.49599025302768</v>
      </c>
    </row>
    <row r="4138" spans="1:3" x14ac:dyDescent="0.35">
      <c r="A4138" s="1">
        <v>481</v>
      </c>
      <c r="B4138" s="5">
        <v>103.96420975955201</v>
      </c>
      <c r="C4138" s="5">
        <f t="shared" si="64"/>
        <v>833.44641490574202</v>
      </c>
    </row>
    <row r="4139" spans="1:3" x14ac:dyDescent="0.35">
      <c r="A4139" s="1">
        <v>481</v>
      </c>
      <c r="B4139" s="5">
        <v>88.192334728414394</v>
      </c>
      <c r="C4139" s="5">
        <f t="shared" si="64"/>
        <v>707.00855007278881</v>
      </c>
    </row>
    <row r="4140" spans="1:3" x14ac:dyDescent="0.35">
      <c r="A4140" s="1">
        <v>481</v>
      </c>
      <c r="B4140" s="5">
        <v>78.479126209070003</v>
      </c>
      <c r="C4140" s="5">
        <f t="shared" si="64"/>
        <v>629.14099510937797</v>
      </c>
    </row>
    <row r="4141" spans="1:3" x14ac:dyDescent="0.35">
      <c r="A4141" s="1">
        <v>481</v>
      </c>
      <c r="B4141" s="5">
        <v>66.087656699906702</v>
      </c>
      <c r="C4141" s="5">
        <f t="shared" si="64"/>
        <v>529.80271454425213</v>
      </c>
    </row>
    <row r="4142" spans="1:3" x14ac:dyDescent="0.35">
      <c r="A4142" s="1">
        <v>481</v>
      </c>
      <c r="B4142" s="5">
        <v>103.664551618529</v>
      </c>
      <c r="C4142" s="5">
        <f t="shared" si="64"/>
        <v>831.04415547520762</v>
      </c>
    </row>
    <row r="4143" spans="1:3" x14ac:dyDescent="0.35">
      <c r="A4143" s="1">
        <v>481</v>
      </c>
      <c r="B4143" s="5">
        <v>88.842125972334898</v>
      </c>
      <c r="C4143" s="5">
        <f t="shared" si="64"/>
        <v>712.21770987821822</v>
      </c>
    </row>
    <row r="4144" spans="1:3" x14ac:dyDescent="0.35">
      <c r="A4144" s="1">
        <v>481</v>
      </c>
      <c r="B4144" s="5">
        <v>81.149396832763102</v>
      </c>
      <c r="C4144" s="5">
        <f t="shared" si="64"/>
        <v>650.54766460931762</v>
      </c>
    </row>
    <row r="4145" spans="1:3" x14ac:dyDescent="0.35">
      <c r="A4145" s="1">
        <v>481</v>
      </c>
      <c r="B4145" s="5">
        <v>80.290576545424301</v>
      </c>
      <c r="C4145" s="5">
        <f t="shared" si="64"/>
        <v>643.66278863915159</v>
      </c>
    </row>
    <row r="4146" spans="1:3" x14ac:dyDescent="0.35">
      <c r="A4146" s="1">
        <v>481</v>
      </c>
      <c r="B4146" s="5">
        <v>59.600450924165003</v>
      </c>
      <c r="C4146" s="5">
        <f t="shared" si="64"/>
        <v>477.79694824205615</v>
      </c>
    </row>
    <row r="4147" spans="1:3" x14ac:dyDescent="0.35">
      <c r="A4147" s="1">
        <v>481</v>
      </c>
      <c r="B4147" s="5">
        <v>75.662077115870403</v>
      </c>
      <c r="C4147" s="5">
        <f t="shared" si="64"/>
        <v>606.55765154556116</v>
      </c>
    </row>
    <row r="4148" spans="1:3" x14ac:dyDescent="0.35">
      <c r="A4148" s="1">
        <v>481</v>
      </c>
      <c r="B4148" s="5">
        <v>79.314005017391494</v>
      </c>
      <c r="C4148" s="5">
        <f t="shared" si="64"/>
        <v>635.83394022275525</v>
      </c>
    </row>
    <row r="4149" spans="1:3" x14ac:dyDescent="0.35">
      <c r="A4149" s="1">
        <v>481</v>
      </c>
      <c r="B4149" s="5">
        <v>77.969100014350602</v>
      </c>
      <c r="C4149" s="5">
        <f t="shared" si="64"/>
        <v>625.05228511504401</v>
      </c>
    </row>
    <row r="4150" spans="1:3" x14ac:dyDescent="0.35">
      <c r="A4150" s="1">
        <v>481</v>
      </c>
      <c r="B4150" s="5">
        <v>65.975600638384407</v>
      </c>
      <c r="C4150" s="5">
        <f t="shared" si="64"/>
        <v>528.90439845104834</v>
      </c>
    </row>
    <row r="4151" spans="1:3" x14ac:dyDescent="0.35">
      <c r="A4151" s="1">
        <v>481</v>
      </c>
      <c r="B4151" s="5">
        <v>74.9354742270815</v>
      </c>
      <c r="C4151" s="5">
        <f t="shared" si="64"/>
        <v>600.73271838710343</v>
      </c>
    </row>
    <row r="4152" spans="1:3" x14ac:dyDescent="0.35">
      <c r="A4152" s="1">
        <v>481</v>
      </c>
      <c r="B4152" s="5">
        <v>50.187074891258099</v>
      </c>
      <c r="C4152" s="5">
        <f t="shared" si="64"/>
        <v>402.33305037825249</v>
      </c>
    </row>
    <row r="4153" spans="1:3" x14ac:dyDescent="0.35">
      <c r="A4153" s="1">
        <v>481</v>
      </c>
      <c r="B4153" s="5">
        <v>36.821842995726101</v>
      </c>
      <c r="C4153" s="5">
        <f t="shared" si="64"/>
        <v>295.18844134907096</v>
      </c>
    </row>
    <row r="4154" spans="1:3" x14ac:dyDescent="0.35">
      <c r="A4154" s="1">
        <v>481</v>
      </c>
      <c r="B4154" s="5">
        <v>82.589447739220006</v>
      </c>
      <c r="C4154" s="5">
        <f t="shared" si="64"/>
        <v>662.09207270941374</v>
      </c>
    </row>
    <row r="4155" spans="1:3" x14ac:dyDescent="0.35">
      <c r="A4155" s="1">
        <v>481</v>
      </c>
      <c r="B4155" s="5">
        <v>79.490900746928702</v>
      </c>
      <c r="C4155" s="5">
        <f t="shared" si="64"/>
        <v>637.25205432121186</v>
      </c>
    </row>
    <row r="4156" spans="1:3" x14ac:dyDescent="0.35">
      <c r="A4156" s="1">
        <v>481</v>
      </c>
      <c r="B4156" s="5">
        <v>71.605122746574594</v>
      </c>
      <c r="C4156" s="5">
        <f t="shared" si="64"/>
        <v>574.03440068503971</v>
      </c>
    </row>
    <row r="4157" spans="1:3" x14ac:dyDescent="0.35">
      <c r="A4157" s="1">
        <v>481</v>
      </c>
      <c r="B4157" s="5">
        <v>50.512265115764798</v>
      </c>
      <c r="C4157" s="5">
        <f t="shared" si="64"/>
        <v>404.93999201138115</v>
      </c>
    </row>
    <row r="4158" spans="1:3" x14ac:dyDescent="0.35">
      <c r="A4158" s="1">
        <v>481</v>
      </c>
      <c r="B4158" s="5">
        <v>46.234330857712401</v>
      </c>
      <c r="C4158" s="5">
        <f t="shared" si="64"/>
        <v>370.6452190426611</v>
      </c>
    </row>
    <row r="4159" spans="1:3" x14ac:dyDescent="0.35">
      <c r="A4159" s="1">
        <v>481</v>
      </c>
      <c r="B4159" s="5">
        <v>101.025918214447</v>
      </c>
      <c r="C4159" s="5">
        <f t="shared" si="64"/>
        <v>809.89111101915023</v>
      </c>
    </row>
    <row r="4160" spans="1:3" x14ac:dyDescent="0.35">
      <c r="A4160" s="1">
        <v>481</v>
      </c>
      <c r="B4160" s="5">
        <v>54.563546863442397</v>
      </c>
      <c r="C4160" s="5">
        <f t="shared" si="64"/>
        <v>437.41776735526327</v>
      </c>
    </row>
    <row r="4161" spans="1:3" x14ac:dyDescent="0.35">
      <c r="A4161" s="1">
        <v>481</v>
      </c>
      <c r="B4161" s="5">
        <v>72.795597510277602</v>
      </c>
      <c r="C4161" s="5">
        <f t="shared" si="64"/>
        <v>583.57804004072545</v>
      </c>
    </row>
    <row r="4162" spans="1:3" x14ac:dyDescent="0.35">
      <c r="A4162" s="1">
        <v>481</v>
      </c>
      <c r="B4162" s="5">
        <v>78.928017022301603</v>
      </c>
      <c r="C4162" s="5">
        <f t="shared" si="64"/>
        <v>632.73960312878455</v>
      </c>
    </row>
    <row r="4163" spans="1:3" x14ac:dyDescent="0.35">
      <c r="A4163" s="1">
        <v>481</v>
      </c>
      <c r="B4163" s="5">
        <v>58.2659776505593</v>
      </c>
      <c r="C4163" s="5">
        <f t="shared" ref="C4163:C4226" si="65">((A4163/60)*B4163)</f>
        <v>467.09892083198378</v>
      </c>
    </row>
    <row r="4164" spans="1:3" x14ac:dyDescent="0.35">
      <c r="A4164" s="1">
        <v>481</v>
      </c>
      <c r="B4164" s="5">
        <v>58.796969578895599</v>
      </c>
      <c r="C4164" s="5">
        <f t="shared" si="65"/>
        <v>471.35570612414642</v>
      </c>
    </row>
    <row r="4165" spans="1:3" x14ac:dyDescent="0.35">
      <c r="A4165" s="1">
        <v>481</v>
      </c>
      <c r="B4165" s="5">
        <v>71.310791099695393</v>
      </c>
      <c r="C4165" s="5">
        <f t="shared" si="65"/>
        <v>571.67484198255818</v>
      </c>
    </row>
    <row r="4166" spans="1:3" x14ac:dyDescent="0.35">
      <c r="A4166" s="1">
        <v>481</v>
      </c>
      <c r="B4166" s="5">
        <v>97.864533311745404</v>
      </c>
      <c r="C4166" s="5">
        <f t="shared" si="65"/>
        <v>784.54734204915906</v>
      </c>
    </row>
    <row r="4167" spans="1:3" x14ac:dyDescent="0.35">
      <c r="A4167" s="1">
        <v>481</v>
      </c>
      <c r="B4167" s="5">
        <v>90.378994909169194</v>
      </c>
      <c r="C4167" s="5">
        <f t="shared" si="65"/>
        <v>724.53827585517308</v>
      </c>
    </row>
    <row r="4168" spans="1:3" x14ac:dyDescent="0.35">
      <c r="A4168" s="1">
        <v>481</v>
      </c>
      <c r="B4168" s="5">
        <v>73.889795840323899</v>
      </c>
      <c r="C4168" s="5">
        <f t="shared" si="65"/>
        <v>592.34986331993002</v>
      </c>
    </row>
    <row r="4169" spans="1:3" x14ac:dyDescent="0.35">
      <c r="A4169" s="1">
        <v>481</v>
      </c>
      <c r="B4169" s="5">
        <v>96.868838031794894</v>
      </c>
      <c r="C4169" s="5">
        <f t="shared" si="65"/>
        <v>776.56518488822246</v>
      </c>
    </row>
    <row r="4170" spans="1:3" x14ac:dyDescent="0.35">
      <c r="A4170" s="1">
        <v>481</v>
      </c>
      <c r="B4170" s="5">
        <v>50.159412983475399</v>
      </c>
      <c r="C4170" s="5">
        <f t="shared" si="65"/>
        <v>402.11129408419447</v>
      </c>
    </row>
    <row r="4171" spans="1:3" x14ac:dyDescent="0.35">
      <c r="A4171" s="1">
        <v>481</v>
      </c>
      <c r="B4171" s="5">
        <v>67.499848621516193</v>
      </c>
      <c r="C4171" s="5">
        <f t="shared" si="65"/>
        <v>541.12378644915486</v>
      </c>
    </row>
    <row r="4172" spans="1:3" x14ac:dyDescent="0.35">
      <c r="A4172" s="1">
        <v>481</v>
      </c>
      <c r="B4172" s="5">
        <v>61.651006857900498</v>
      </c>
      <c r="C4172" s="5">
        <f t="shared" si="65"/>
        <v>494.23557164416906</v>
      </c>
    </row>
    <row r="4173" spans="1:3" x14ac:dyDescent="0.35">
      <c r="A4173" s="1">
        <v>481</v>
      </c>
      <c r="B4173" s="5">
        <v>76.809934481000994</v>
      </c>
      <c r="C4173" s="5">
        <f t="shared" si="65"/>
        <v>615.7596414226914</v>
      </c>
    </row>
    <row r="4174" spans="1:3" x14ac:dyDescent="0.35">
      <c r="A4174" s="1">
        <v>481</v>
      </c>
      <c r="B4174" s="5">
        <v>85.504839867065201</v>
      </c>
      <c r="C4174" s="5">
        <f t="shared" si="65"/>
        <v>685.46379960097272</v>
      </c>
    </row>
    <row r="4175" spans="1:3" x14ac:dyDescent="0.35">
      <c r="A4175" s="1">
        <v>481</v>
      </c>
      <c r="B4175" s="5">
        <v>33.7445037738078</v>
      </c>
      <c r="C4175" s="5">
        <f t="shared" si="65"/>
        <v>270.51843858669258</v>
      </c>
    </row>
    <row r="4176" spans="1:3" x14ac:dyDescent="0.35">
      <c r="A4176" s="1">
        <v>481</v>
      </c>
      <c r="B4176" s="5">
        <v>95.356123472436295</v>
      </c>
      <c r="C4176" s="5">
        <f t="shared" si="65"/>
        <v>764.43825650403107</v>
      </c>
    </row>
    <row r="4177" spans="1:3" x14ac:dyDescent="0.35">
      <c r="A4177" s="1">
        <v>481</v>
      </c>
      <c r="B4177" s="5">
        <v>81.690613333439202</v>
      </c>
      <c r="C4177" s="5">
        <f t="shared" si="65"/>
        <v>654.88641688973769</v>
      </c>
    </row>
    <row r="4178" spans="1:3" x14ac:dyDescent="0.35">
      <c r="A4178" s="1">
        <v>481</v>
      </c>
      <c r="B4178" s="5">
        <v>48.201596019783302</v>
      </c>
      <c r="C4178" s="5">
        <f t="shared" si="65"/>
        <v>386.41612809192952</v>
      </c>
    </row>
    <row r="4179" spans="1:3" x14ac:dyDescent="0.35">
      <c r="A4179" s="1">
        <v>481</v>
      </c>
      <c r="B4179" s="5">
        <v>69.593487585083906</v>
      </c>
      <c r="C4179" s="5">
        <f t="shared" si="65"/>
        <v>557.90779214042266</v>
      </c>
    </row>
    <row r="4180" spans="1:3" x14ac:dyDescent="0.35">
      <c r="A4180" s="1">
        <v>481</v>
      </c>
      <c r="B4180" s="5">
        <v>69.604321189143306</v>
      </c>
      <c r="C4180" s="5">
        <f t="shared" si="65"/>
        <v>557.9946415329656</v>
      </c>
    </row>
    <row r="4181" spans="1:3" x14ac:dyDescent="0.35">
      <c r="A4181" s="1">
        <v>481</v>
      </c>
      <c r="B4181" s="5">
        <v>69.842777279578797</v>
      </c>
      <c r="C4181" s="5">
        <f t="shared" si="65"/>
        <v>559.90626452462345</v>
      </c>
    </row>
    <row r="4182" spans="1:3" x14ac:dyDescent="0.35">
      <c r="A4182" s="1">
        <v>481</v>
      </c>
      <c r="B4182" s="5">
        <v>77.759806536775301</v>
      </c>
      <c r="C4182" s="5">
        <f t="shared" si="65"/>
        <v>623.37444906981534</v>
      </c>
    </row>
    <row r="4183" spans="1:3" x14ac:dyDescent="0.35">
      <c r="A4183" s="1">
        <v>481</v>
      </c>
      <c r="B4183" s="5">
        <v>71.735892533820405</v>
      </c>
      <c r="C4183" s="5">
        <f t="shared" si="65"/>
        <v>575.08273847946032</v>
      </c>
    </row>
    <row r="4184" spans="1:3" x14ac:dyDescent="0.35">
      <c r="A4184" s="1">
        <v>481</v>
      </c>
      <c r="B4184" s="5">
        <v>70.292265302644694</v>
      </c>
      <c r="C4184" s="5">
        <f t="shared" si="65"/>
        <v>563.50966017620169</v>
      </c>
    </row>
    <row r="4185" spans="1:3" x14ac:dyDescent="0.35">
      <c r="A4185" s="1">
        <v>481</v>
      </c>
      <c r="B4185" s="5">
        <v>72.351744025056007</v>
      </c>
      <c r="C4185" s="5">
        <f t="shared" si="65"/>
        <v>580.01981460086574</v>
      </c>
    </row>
    <row r="4186" spans="1:3" x14ac:dyDescent="0.35">
      <c r="A4186" s="1">
        <v>481</v>
      </c>
      <c r="B4186" s="5">
        <v>41.962243359397903</v>
      </c>
      <c r="C4186" s="5">
        <f t="shared" si="65"/>
        <v>336.3973175978399</v>
      </c>
    </row>
    <row r="4187" spans="1:3" x14ac:dyDescent="0.35">
      <c r="A4187" s="1">
        <v>481</v>
      </c>
      <c r="B4187" s="5">
        <v>55.524936106025997</v>
      </c>
      <c r="C4187" s="5">
        <f t="shared" si="65"/>
        <v>445.12490444997513</v>
      </c>
    </row>
    <row r="4188" spans="1:3" x14ac:dyDescent="0.35">
      <c r="A4188" s="1">
        <v>481</v>
      </c>
      <c r="B4188" s="5">
        <v>62.302796545913601</v>
      </c>
      <c r="C4188" s="5">
        <f t="shared" si="65"/>
        <v>499.46075230974077</v>
      </c>
    </row>
    <row r="4189" spans="1:3" x14ac:dyDescent="0.35">
      <c r="A4189" s="1">
        <v>481</v>
      </c>
      <c r="B4189" s="5">
        <v>72.705850761243497</v>
      </c>
      <c r="C4189" s="5">
        <f t="shared" si="65"/>
        <v>582.85857026930205</v>
      </c>
    </row>
    <row r="4190" spans="1:3" x14ac:dyDescent="0.35">
      <c r="A4190" s="1">
        <v>481</v>
      </c>
      <c r="B4190" s="5">
        <v>60.1291127751159</v>
      </c>
      <c r="C4190" s="5">
        <f t="shared" si="65"/>
        <v>482.03505408051251</v>
      </c>
    </row>
    <row r="4191" spans="1:3" x14ac:dyDescent="0.35">
      <c r="A4191" s="1">
        <v>481</v>
      </c>
      <c r="B4191" s="5">
        <v>43.863326202791299</v>
      </c>
      <c r="C4191" s="5">
        <f t="shared" si="65"/>
        <v>351.63766505904363</v>
      </c>
    </row>
    <row r="4192" spans="1:3" x14ac:dyDescent="0.35">
      <c r="A4192" s="1">
        <v>481</v>
      </c>
      <c r="B4192" s="5">
        <v>84.665858000760906</v>
      </c>
      <c r="C4192" s="5">
        <f t="shared" si="65"/>
        <v>678.73796163943337</v>
      </c>
    </row>
    <row r="4193" spans="1:3" x14ac:dyDescent="0.35">
      <c r="A4193" s="1">
        <v>481</v>
      </c>
      <c r="B4193" s="5">
        <v>97.153012319637796</v>
      </c>
      <c r="C4193" s="5">
        <f t="shared" si="65"/>
        <v>778.84331542909638</v>
      </c>
    </row>
    <row r="4194" spans="1:3" x14ac:dyDescent="0.35">
      <c r="A4194" s="1">
        <v>481</v>
      </c>
      <c r="B4194" s="5">
        <v>61.539297500457401</v>
      </c>
      <c r="C4194" s="5">
        <f t="shared" si="65"/>
        <v>493.34003496200023</v>
      </c>
    </row>
    <row r="4195" spans="1:3" x14ac:dyDescent="0.35">
      <c r="A4195" s="1">
        <v>481</v>
      </c>
      <c r="B4195" s="5">
        <v>92.903763661999804</v>
      </c>
      <c r="C4195" s="5">
        <f t="shared" si="65"/>
        <v>744.7785053570318</v>
      </c>
    </row>
    <row r="4196" spans="1:3" x14ac:dyDescent="0.35">
      <c r="A4196" s="1">
        <v>481</v>
      </c>
      <c r="B4196" s="5">
        <v>84.570027087714095</v>
      </c>
      <c r="C4196" s="5">
        <f t="shared" si="65"/>
        <v>677.96971715317477</v>
      </c>
    </row>
    <row r="4197" spans="1:3" x14ac:dyDescent="0.35">
      <c r="A4197" s="1">
        <v>481</v>
      </c>
      <c r="B4197" s="5">
        <v>41.854807984043397</v>
      </c>
      <c r="C4197" s="5">
        <f t="shared" si="65"/>
        <v>335.53604400541462</v>
      </c>
    </row>
    <row r="4198" spans="1:3" x14ac:dyDescent="0.35">
      <c r="A4198" s="1">
        <v>481</v>
      </c>
      <c r="B4198" s="5">
        <v>83.071182770721094</v>
      </c>
      <c r="C4198" s="5">
        <f t="shared" si="65"/>
        <v>665.95398187861417</v>
      </c>
    </row>
    <row r="4199" spans="1:3" x14ac:dyDescent="0.35">
      <c r="A4199" s="1">
        <v>481</v>
      </c>
      <c r="B4199" s="5">
        <v>76.112047401527903</v>
      </c>
      <c r="C4199" s="5">
        <f t="shared" si="65"/>
        <v>610.16491333558213</v>
      </c>
    </row>
    <row r="4200" spans="1:3" x14ac:dyDescent="0.35">
      <c r="A4200" s="1">
        <v>481</v>
      </c>
      <c r="B4200" s="5">
        <v>28.868194607758898</v>
      </c>
      <c r="C4200" s="5">
        <f t="shared" si="65"/>
        <v>231.4266934388672</v>
      </c>
    </row>
    <row r="4201" spans="1:3" x14ac:dyDescent="0.35">
      <c r="A4201" s="1">
        <v>481</v>
      </c>
      <c r="B4201" s="5">
        <v>88.447246410489896</v>
      </c>
      <c r="C4201" s="5">
        <f t="shared" si="65"/>
        <v>709.05209205742744</v>
      </c>
    </row>
    <row r="4202" spans="1:3" x14ac:dyDescent="0.35">
      <c r="A4202" s="1">
        <v>481</v>
      </c>
      <c r="B4202" s="5">
        <v>93.011307953268599</v>
      </c>
      <c r="C4202" s="5">
        <f t="shared" si="65"/>
        <v>745.6406520920367</v>
      </c>
    </row>
    <row r="4203" spans="1:3" x14ac:dyDescent="0.35">
      <c r="A4203" s="1">
        <v>481</v>
      </c>
      <c r="B4203" s="5">
        <v>60.086498355913101</v>
      </c>
      <c r="C4203" s="5">
        <f t="shared" si="65"/>
        <v>481.6934284865701</v>
      </c>
    </row>
    <row r="4204" spans="1:3" x14ac:dyDescent="0.35">
      <c r="A4204" s="1">
        <v>481</v>
      </c>
      <c r="B4204" s="5">
        <v>53.251027170205298</v>
      </c>
      <c r="C4204" s="5">
        <f t="shared" si="65"/>
        <v>426.89573448114584</v>
      </c>
    </row>
    <row r="4205" spans="1:3" x14ac:dyDescent="0.35">
      <c r="A4205" s="1">
        <v>481</v>
      </c>
      <c r="B4205" s="5">
        <v>46.318964948556903</v>
      </c>
      <c r="C4205" s="5">
        <f t="shared" si="65"/>
        <v>371.32370233759787</v>
      </c>
    </row>
    <row r="4206" spans="1:3" x14ac:dyDescent="0.35">
      <c r="A4206" s="1">
        <v>481</v>
      </c>
      <c r="B4206" s="5">
        <v>54.327430753835102</v>
      </c>
      <c r="C4206" s="5">
        <f t="shared" si="65"/>
        <v>435.52490320991143</v>
      </c>
    </row>
    <row r="4207" spans="1:3" x14ac:dyDescent="0.35">
      <c r="A4207" s="1">
        <v>481</v>
      </c>
      <c r="B4207" s="5">
        <v>46.075015767568601</v>
      </c>
      <c r="C4207" s="5">
        <f t="shared" si="65"/>
        <v>369.3680430700083</v>
      </c>
    </row>
    <row r="4208" spans="1:3" x14ac:dyDescent="0.35">
      <c r="A4208" s="1">
        <v>481</v>
      </c>
      <c r="B4208" s="5">
        <v>82.251823990735502</v>
      </c>
      <c r="C4208" s="5">
        <f t="shared" si="65"/>
        <v>659.38545565906304</v>
      </c>
    </row>
    <row r="4209" spans="1:3" x14ac:dyDescent="0.35">
      <c r="A4209" s="1">
        <v>481</v>
      </c>
      <c r="B4209" s="5">
        <v>70.524970771497905</v>
      </c>
      <c r="C4209" s="5">
        <f t="shared" si="65"/>
        <v>565.37518235150822</v>
      </c>
    </row>
    <row r="4210" spans="1:3" x14ac:dyDescent="0.35">
      <c r="A4210" s="1">
        <v>481</v>
      </c>
      <c r="B4210" s="5">
        <v>42.403249485258698</v>
      </c>
      <c r="C4210" s="5">
        <f t="shared" si="65"/>
        <v>339.93271670682395</v>
      </c>
    </row>
    <row r="4211" spans="1:3" x14ac:dyDescent="0.35">
      <c r="A4211" s="1">
        <v>481</v>
      </c>
      <c r="B4211" s="5">
        <v>89.771652216996799</v>
      </c>
      <c r="C4211" s="5">
        <f t="shared" si="65"/>
        <v>719.6694119395911</v>
      </c>
    </row>
    <row r="4212" spans="1:3" x14ac:dyDescent="0.35">
      <c r="A4212" s="1">
        <v>481</v>
      </c>
      <c r="B4212" s="5">
        <v>70.083637967065698</v>
      </c>
      <c r="C4212" s="5">
        <f t="shared" si="65"/>
        <v>561.83716436931002</v>
      </c>
    </row>
    <row r="4213" spans="1:3" x14ac:dyDescent="0.35">
      <c r="A4213" s="1">
        <v>481</v>
      </c>
      <c r="B4213" s="5">
        <v>95.861784730977405</v>
      </c>
      <c r="C4213" s="5">
        <f t="shared" si="65"/>
        <v>768.49197426000228</v>
      </c>
    </row>
    <row r="4214" spans="1:3" x14ac:dyDescent="0.35">
      <c r="A4214" s="1">
        <v>481</v>
      </c>
      <c r="B4214" s="5">
        <v>53.954550831684401</v>
      </c>
      <c r="C4214" s="5">
        <f t="shared" si="65"/>
        <v>432.53564916733666</v>
      </c>
    </row>
    <row r="4215" spans="1:3" x14ac:dyDescent="0.35">
      <c r="A4215" s="1">
        <v>481</v>
      </c>
      <c r="B4215" s="5">
        <v>57.440825765408803</v>
      </c>
      <c r="C4215" s="5">
        <f t="shared" si="65"/>
        <v>460.48395321936061</v>
      </c>
    </row>
    <row r="4216" spans="1:3" x14ac:dyDescent="0.35">
      <c r="A4216" s="1">
        <v>481</v>
      </c>
      <c r="B4216" s="5">
        <v>100.457352318174</v>
      </c>
      <c r="C4216" s="5">
        <f t="shared" si="65"/>
        <v>805.33310775069504</v>
      </c>
    </row>
    <row r="4217" spans="1:3" x14ac:dyDescent="0.35">
      <c r="A4217" s="1">
        <v>481</v>
      </c>
      <c r="B4217" s="5">
        <v>82.958432886493497</v>
      </c>
      <c r="C4217" s="5">
        <f t="shared" si="65"/>
        <v>665.05010364005625</v>
      </c>
    </row>
    <row r="4218" spans="1:3" x14ac:dyDescent="0.35">
      <c r="A4218" s="1">
        <v>481</v>
      </c>
      <c r="B4218" s="5">
        <v>72.429887578824804</v>
      </c>
      <c r="C4218" s="5">
        <f t="shared" si="65"/>
        <v>580.64626542357894</v>
      </c>
    </row>
    <row r="4219" spans="1:3" x14ac:dyDescent="0.35">
      <c r="A4219" s="1">
        <v>481</v>
      </c>
      <c r="B4219" s="5">
        <v>81.001753060444997</v>
      </c>
      <c r="C4219" s="5">
        <f t="shared" si="65"/>
        <v>649.36405370123418</v>
      </c>
    </row>
    <row r="4220" spans="1:3" x14ac:dyDescent="0.35">
      <c r="A4220" s="1">
        <v>481</v>
      </c>
      <c r="B4220" s="5">
        <v>89.8082331920602</v>
      </c>
      <c r="C4220" s="5">
        <f t="shared" si="65"/>
        <v>719.962669423016</v>
      </c>
    </row>
    <row r="4221" spans="1:3" x14ac:dyDescent="0.35">
      <c r="A4221" s="1">
        <v>481</v>
      </c>
      <c r="B4221" s="5">
        <v>63.500950373596602</v>
      </c>
      <c r="C4221" s="5">
        <f t="shared" si="65"/>
        <v>509.06595216166613</v>
      </c>
    </row>
    <row r="4222" spans="1:3" x14ac:dyDescent="0.35">
      <c r="A4222" s="1">
        <v>481</v>
      </c>
      <c r="B4222" s="5">
        <v>94.300930380485497</v>
      </c>
      <c r="C4222" s="5">
        <f t="shared" si="65"/>
        <v>755.97912521689216</v>
      </c>
    </row>
    <row r="4223" spans="1:3" x14ac:dyDescent="0.35">
      <c r="A4223" s="1">
        <v>481</v>
      </c>
      <c r="B4223" s="5">
        <v>84.482493610400297</v>
      </c>
      <c r="C4223" s="5">
        <f t="shared" si="65"/>
        <v>677.26799044337577</v>
      </c>
    </row>
    <row r="4224" spans="1:3" x14ac:dyDescent="0.35">
      <c r="A4224" s="1">
        <v>481</v>
      </c>
      <c r="B4224" s="5">
        <v>89.579675471051104</v>
      </c>
      <c r="C4224" s="5">
        <f t="shared" si="65"/>
        <v>718.13039835959307</v>
      </c>
    </row>
    <row r="4225" spans="1:3" x14ac:dyDescent="0.35">
      <c r="A4225" s="1">
        <v>481</v>
      </c>
      <c r="B4225" s="5">
        <v>96.1601930522678</v>
      </c>
      <c r="C4225" s="5">
        <f t="shared" si="65"/>
        <v>770.88421430234689</v>
      </c>
    </row>
    <row r="4226" spans="1:3" x14ac:dyDescent="0.35">
      <c r="A4226" s="1">
        <v>481</v>
      </c>
      <c r="B4226" s="5">
        <v>72.354435148356004</v>
      </c>
      <c r="C4226" s="5">
        <f t="shared" si="65"/>
        <v>580.04138843932071</v>
      </c>
    </row>
    <row r="4227" spans="1:3" x14ac:dyDescent="0.35">
      <c r="A4227" s="1">
        <v>481</v>
      </c>
      <c r="B4227" s="5">
        <v>48.490824514530402</v>
      </c>
      <c r="C4227" s="5">
        <f t="shared" ref="C4227:C4290" si="66">((A4227/60)*B4227)</f>
        <v>388.73477652481876</v>
      </c>
    </row>
    <row r="4228" spans="1:3" x14ac:dyDescent="0.35">
      <c r="A4228" s="1">
        <v>481</v>
      </c>
      <c r="B4228" s="5">
        <v>34.118536704397201</v>
      </c>
      <c r="C4228" s="5">
        <f t="shared" si="66"/>
        <v>273.51693591358423</v>
      </c>
    </row>
    <row r="4229" spans="1:3" x14ac:dyDescent="0.35">
      <c r="A4229" s="1">
        <v>481</v>
      </c>
      <c r="B4229" s="5">
        <v>63.325458623360902</v>
      </c>
      <c r="C4229" s="5">
        <f t="shared" si="66"/>
        <v>507.65909329727663</v>
      </c>
    </row>
    <row r="4230" spans="1:3" x14ac:dyDescent="0.35">
      <c r="A4230" s="1">
        <v>481</v>
      </c>
      <c r="B4230" s="5">
        <v>47.126976217252803</v>
      </c>
      <c r="C4230" s="5">
        <f t="shared" si="66"/>
        <v>377.80125934164334</v>
      </c>
    </row>
    <row r="4231" spans="1:3" x14ac:dyDescent="0.35">
      <c r="A4231" s="1">
        <v>481</v>
      </c>
      <c r="B4231" s="5">
        <v>81.475018028378898</v>
      </c>
      <c r="C4231" s="5">
        <f t="shared" si="66"/>
        <v>653.15806119417095</v>
      </c>
    </row>
    <row r="4232" spans="1:3" x14ac:dyDescent="0.35">
      <c r="A4232" s="1">
        <v>481</v>
      </c>
      <c r="B4232" s="5">
        <v>92.074374218299994</v>
      </c>
      <c r="C4232" s="5">
        <f t="shared" si="66"/>
        <v>738.12956665003833</v>
      </c>
    </row>
    <row r="4233" spans="1:3" x14ac:dyDescent="0.35">
      <c r="A4233" s="1">
        <v>481</v>
      </c>
      <c r="B4233" s="5">
        <v>97.660869034495207</v>
      </c>
      <c r="C4233" s="5">
        <f t="shared" si="66"/>
        <v>782.91463342653662</v>
      </c>
    </row>
    <row r="4234" spans="1:3" x14ac:dyDescent="0.35">
      <c r="A4234" s="1">
        <v>481</v>
      </c>
      <c r="B4234" s="5">
        <v>76.424638155128903</v>
      </c>
      <c r="C4234" s="5">
        <f t="shared" si="66"/>
        <v>612.67084921028345</v>
      </c>
    </row>
    <row r="4235" spans="1:3" x14ac:dyDescent="0.35">
      <c r="A4235" s="1">
        <v>481</v>
      </c>
      <c r="B4235" s="5">
        <v>86.277948285796498</v>
      </c>
      <c r="C4235" s="5">
        <f t="shared" si="66"/>
        <v>691.66155209113538</v>
      </c>
    </row>
    <row r="4236" spans="1:3" x14ac:dyDescent="0.35">
      <c r="A4236" s="1">
        <v>481</v>
      </c>
      <c r="B4236" s="5">
        <v>80.145479613889506</v>
      </c>
      <c r="C4236" s="5">
        <f t="shared" si="66"/>
        <v>642.49959490468098</v>
      </c>
    </row>
    <row r="4237" spans="1:3" x14ac:dyDescent="0.35">
      <c r="A4237" s="1">
        <v>481</v>
      </c>
      <c r="B4237" s="5">
        <v>70.039510338496896</v>
      </c>
      <c r="C4237" s="5">
        <f t="shared" si="66"/>
        <v>561.48340788028349</v>
      </c>
    </row>
    <row r="4238" spans="1:3" x14ac:dyDescent="0.35">
      <c r="A4238" s="1">
        <v>481</v>
      </c>
      <c r="B4238" s="5">
        <v>88.916754531921399</v>
      </c>
      <c r="C4238" s="5">
        <f t="shared" si="66"/>
        <v>712.81598216423663</v>
      </c>
    </row>
    <row r="4239" spans="1:3" x14ac:dyDescent="0.35">
      <c r="A4239" s="1">
        <v>482</v>
      </c>
      <c r="B4239" s="5">
        <v>65.947794852863396</v>
      </c>
      <c r="C4239" s="5">
        <f t="shared" si="66"/>
        <v>529.78061865133589</v>
      </c>
    </row>
    <row r="4240" spans="1:3" x14ac:dyDescent="0.35">
      <c r="A4240" s="1">
        <v>482</v>
      </c>
      <c r="B4240" s="5">
        <v>91.3265085646198</v>
      </c>
      <c r="C4240" s="5">
        <f t="shared" si="66"/>
        <v>733.65628546911239</v>
      </c>
    </row>
    <row r="4241" spans="1:3" x14ac:dyDescent="0.35">
      <c r="A4241" s="1">
        <v>482</v>
      </c>
      <c r="B4241" s="5">
        <v>91.509719054537399</v>
      </c>
      <c r="C4241" s="5">
        <f t="shared" si="66"/>
        <v>735.12807640478377</v>
      </c>
    </row>
    <row r="4242" spans="1:3" x14ac:dyDescent="0.35">
      <c r="A4242" s="1">
        <v>482</v>
      </c>
      <c r="B4242" s="5">
        <v>84.362342382099797</v>
      </c>
      <c r="C4242" s="5">
        <f t="shared" si="66"/>
        <v>677.71081713620174</v>
      </c>
    </row>
    <row r="4243" spans="1:3" x14ac:dyDescent="0.35">
      <c r="A4243" s="1">
        <v>482</v>
      </c>
      <c r="B4243" s="5">
        <v>101.72894204903901</v>
      </c>
      <c r="C4243" s="5">
        <f t="shared" si="66"/>
        <v>817.22250112728</v>
      </c>
    </row>
    <row r="4244" spans="1:3" x14ac:dyDescent="0.35">
      <c r="A4244" s="1">
        <v>482</v>
      </c>
      <c r="B4244" s="5">
        <v>77.671711578577401</v>
      </c>
      <c r="C4244" s="5">
        <f t="shared" si="66"/>
        <v>623.96274968123839</v>
      </c>
    </row>
    <row r="4245" spans="1:3" x14ac:dyDescent="0.35">
      <c r="A4245" s="1">
        <v>482</v>
      </c>
      <c r="B4245" s="5">
        <v>98.223878850410699</v>
      </c>
      <c r="C4245" s="5">
        <f t="shared" si="66"/>
        <v>789.06516009829932</v>
      </c>
    </row>
    <row r="4246" spans="1:3" x14ac:dyDescent="0.35">
      <c r="A4246" s="1">
        <v>482</v>
      </c>
      <c r="B4246" s="5">
        <v>67.708040234629493</v>
      </c>
      <c r="C4246" s="5">
        <f t="shared" si="66"/>
        <v>543.92125655152358</v>
      </c>
    </row>
    <row r="4247" spans="1:3" x14ac:dyDescent="0.35">
      <c r="A4247" s="1">
        <v>482</v>
      </c>
      <c r="B4247" s="5">
        <v>62.174665164348603</v>
      </c>
      <c r="C4247" s="5">
        <f t="shared" si="66"/>
        <v>499.46981015360046</v>
      </c>
    </row>
    <row r="4248" spans="1:3" x14ac:dyDescent="0.35">
      <c r="A4248" s="1">
        <v>482</v>
      </c>
      <c r="B4248" s="5">
        <v>67.916745460938898</v>
      </c>
      <c r="C4248" s="5">
        <f t="shared" si="66"/>
        <v>545.59785520287585</v>
      </c>
    </row>
    <row r="4249" spans="1:3" x14ac:dyDescent="0.35">
      <c r="A4249" s="1">
        <v>482</v>
      </c>
      <c r="B4249" s="5">
        <v>86.941886391282793</v>
      </c>
      <c r="C4249" s="5">
        <f t="shared" si="66"/>
        <v>698.43315400997176</v>
      </c>
    </row>
    <row r="4250" spans="1:3" x14ac:dyDescent="0.35">
      <c r="A4250" s="1">
        <v>482</v>
      </c>
      <c r="B4250" s="5">
        <v>80.272301527981099</v>
      </c>
      <c r="C4250" s="5">
        <f t="shared" si="66"/>
        <v>644.85415560811487</v>
      </c>
    </row>
    <row r="4251" spans="1:3" x14ac:dyDescent="0.35">
      <c r="A4251" s="1">
        <v>482</v>
      </c>
      <c r="B4251" s="5">
        <v>65.347739652273006</v>
      </c>
      <c r="C4251" s="5">
        <f t="shared" si="66"/>
        <v>524.96017520659314</v>
      </c>
    </row>
    <row r="4252" spans="1:3" x14ac:dyDescent="0.35">
      <c r="A4252" s="1">
        <v>482</v>
      </c>
      <c r="B4252" s="5">
        <v>98.153603217349001</v>
      </c>
      <c r="C4252" s="5">
        <f t="shared" si="66"/>
        <v>788.50061251270358</v>
      </c>
    </row>
    <row r="4253" spans="1:3" x14ac:dyDescent="0.35">
      <c r="A4253" s="1">
        <v>482</v>
      </c>
      <c r="B4253" s="5">
        <v>55.848107972533597</v>
      </c>
      <c r="C4253" s="5">
        <f t="shared" si="66"/>
        <v>448.64646737935323</v>
      </c>
    </row>
    <row r="4254" spans="1:3" x14ac:dyDescent="0.35">
      <c r="A4254" s="1">
        <v>482</v>
      </c>
      <c r="B4254" s="5">
        <v>85.975663229806798</v>
      </c>
      <c r="C4254" s="5">
        <f t="shared" si="66"/>
        <v>690.67116127944792</v>
      </c>
    </row>
    <row r="4255" spans="1:3" x14ac:dyDescent="0.35">
      <c r="A4255" s="1">
        <v>482</v>
      </c>
      <c r="B4255" s="5">
        <v>82.591622149582193</v>
      </c>
      <c r="C4255" s="5">
        <f t="shared" si="66"/>
        <v>663.48603126831028</v>
      </c>
    </row>
    <row r="4256" spans="1:3" x14ac:dyDescent="0.35">
      <c r="A4256" s="1">
        <v>482</v>
      </c>
      <c r="B4256" s="5">
        <v>82.616130829094104</v>
      </c>
      <c r="C4256" s="5">
        <f t="shared" si="66"/>
        <v>663.68291766038931</v>
      </c>
    </row>
    <row r="4257" spans="1:3" x14ac:dyDescent="0.35">
      <c r="A4257" s="1">
        <v>482</v>
      </c>
      <c r="B4257" s="5">
        <v>66.760335966146698</v>
      </c>
      <c r="C4257" s="5">
        <f t="shared" si="66"/>
        <v>536.30803226137846</v>
      </c>
    </row>
    <row r="4258" spans="1:3" x14ac:dyDescent="0.35">
      <c r="A4258" s="1">
        <v>482</v>
      </c>
      <c r="B4258" s="5">
        <v>57.273728419645202</v>
      </c>
      <c r="C4258" s="5">
        <f t="shared" si="66"/>
        <v>460.09895163781647</v>
      </c>
    </row>
    <row r="4259" spans="1:3" x14ac:dyDescent="0.35">
      <c r="A4259" s="1">
        <v>482</v>
      </c>
      <c r="B4259" s="5">
        <v>103.80775150061</v>
      </c>
      <c r="C4259" s="5">
        <f t="shared" si="66"/>
        <v>833.92227038823364</v>
      </c>
    </row>
    <row r="4260" spans="1:3" x14ac:dyDescent="0.35">
      <c r="A4260" s="1">
        <v>482</v>
      </c>
      <c r="B4260" s="5">
        <v>70.233722601369095</v>
      </c>
      <c r="C4260" s="5">
        <f t="shared" si="66"/>
        <v>564.21090489766505</v>
      </c>
    </row>
    <row r="4261" spans="1:3" x14ac:dyDescent="0.35">
      <c r="A4261" s="1">
        <v>482</v>
      </c>
      <c r="B4261" s="5">
        <v>76.963198706669601</v>
      </c>
      <c r="C4261" s="5">
        <f t="shared" si="66"/>
        <v>618.27102961024582</v>
      </c>
    </row>
    <row r="4262" spans="1:3" x14ac:dyDescent="0.35">
      <c r="A4262" s="1">
        <v>482</v>
      </c>
      <c r="B4262" s="5">
        <v>61.4196663898542</v>
      </c>
      <c r="C4262" s="5">
        <f t="shared" si="66"/>
        <v>493.40465333182874</v>
      </c>
    </row>
    <row r="4263" spans="1:3" x14ac:dyDescent="0.35">
      <c r="A4263" s="1">
        <v>482</v>
      </c>
      <c r="B4263" s="5">
        <v>82.854122915384906</v>
      </c>
      <c r="C4263" s="5">
        <f t="shared" si="66"/>
        <v>665.59478742025874</v>
      </c>
    </row>
    <row r="4264" spans="1:3" x14ac:dyDescent="0.35">
      <c r="A4264" s="1">
        <v>482</v>
      </c>
      <c r="B4264" s="5">
        <v>82.4944328025407</v>
      </c>
      <c r="C4264" s="5">
        <f t="shared" si="66"/>
        <v>662.7052768470769</v>
      </c>
    </row>
    <row r="4265" spans="1:3" x14ac:dyDescent="0.35">
      <c r="A4265" s="1">
        <v>482</v>
      </c>
      <c r="B4265" s="5">
        <v>88.864794729994102</v>
      </c>
      <c r="C4265" s="5">
        <f t="shared" si="66"/>
        <v>713.88051766428589</v>
      </c>
    </row>
    <row r="4266" spans="1:3" x14ac:dyDescent="0.35">
      <c r="A4266" s="1">
        <v>482</v>
      </c>
      <c r="B4266" s="5">
        <v>90.104496534285204</v>
      </c>
      <c r="C4266" s="5">
        <f t="shared" si="66"/>
        <v>723.83945549209113</v>
      </c>
    </row>
    <row r="4267" spans="1:3" x14ac:dyDescent="0.35">
      <c r="A4267" s="1">
        <v>482</v>
      </c>
      <c r="B4267" s="5">
        <v>57.2526003717308</v>
      </c>
      <c r="C4267" s="5">
        <f t="shared" si="66"/>
        <v>459.92922298623745</v>
      </c>
    </row>
    <row r="4268" spans="1:3" x14ac:dyDescent="0.35">
      <c r="A4268" s="1">
        <v>482</v>
      </c>
      <c r="B4268" s="5">
        <v>89.891464124161402</v>
      </c>
      <c r="C4268" s="5">
        <f t="shared" si="66"/>
        <v>722.1280951307632</v>
      </c>
    </row>
    <row r="4269" spans="1:3" x14ac:dyDescent="0.35">
      <c r="A4269" s="1">
        <v>482</v>
      </c>
      <c r="B4269" s="5">
        <v>63.2043403099917</v>
      </c>
      <c r="C4269" s="5">
        <f t="shared" si="66"/>
        <v>507.74153382359998</v>
      </c>
    </row>
    <row r="4270" spans="1:3" x14ac:dyDescent="0.35">
      <c r="A4270" s="1">
        <v>482</v>
      </c>
      <c r="B4270" s="5">
        <v>75.854840066515607</v>
      </c>
      <c r="C4270" s="5">
        <f t="shared" si="66"/>
        <v>609.36721520100866</v>
      </c>
    </row>
    <row r="4271" spans="1:3" x14ac:dyDescent="0.35">
      <c r="A4271" s="1">
        <v>482</v>
      </c>
      <c r="B4271" s="5">
        <v>89.296674133299106</v>
      </c>
      <c r="C4271" s="5">
        <f t="shared" si="66"/>
        <v>717.3499488708361</v>
      </c>
    </row>
    <row r="4272" spans="1:3" x14ac:dyDescent="0.35">
      <c r="A4272" s="1">
        <v>482</v>
      </c>
      <c r="B4272" s="5">
        <v>99.736663962066103</v>
      </c>
      <c r="C4272" s="5">
        <f t="shared" si="66"/>
        <v>801.21786716193105</v>
      </c>
    </row>
    <row r="4273" spans="1:3" x14ac:dyDescent="0.35">
      <c r="A4273" s="1">
        <v>482</v>
      </c>
      <c r="B4273" s="5">
        <v>103.600262489915</v>
      </c>
      <c r="C4273" s="5">
        <f t="shared" si="66"/>
        <v>832.25544200231718</v>
      </c>
    </row>
    <row r="4274" spans="1:3" x14ac:dyDescent="0.35">
      <c r="A4274" s="1">
        <v>482</v>
      </c>
      <c r="B4274" s="5">
        <v>86.825256358968502</v>
      </c>
      <c r="C4274" s="5">
        <f t="shared" si="66"/>
        <v>697.49622608371362</v>
      </c>
    </row>
    <row r="4275" spans="1:3" x14ac:dyDescent="0.35">
      <c r="A4275" s="1">
        <v>482</v>
      </c>
      <c r="B4275" s="5">
        <v>45.111970877997003</v>
      </c>
      <c r="C4275" s="5">
        <f t="shared" si="66"/>
        <v>362.39949938657594</v>
      </c>
    </row>
    <row r="4276" spans="1:3" x14ac:dyDescent="0.35">
      <c r="A4276" s="1">
        <v>482</v>
      </c>
      <c r="B4276" s="5">
        <v>44.850295482486501</v>
      </c>
      <c r="C4276" s="5">
        <f t="shared" si="66"/>
        <v>360.2973737093082</v>
      </c>
    </row>
    <row r="4277" spans="1:3" x14ac:dyDescent="0.35">
      <c r="A4277" s="1">
        <v>482</v>
      </c>
      <c r="B4277" s="5">
        <v>82.972527282458998</v>
      </c>
      <c r="C4277" s="5">
        <f t="shared" si="66"/>
        <v>666.54596916908724</v>
      </c>
    </row>
    <row r="4278" spans="1:3" x14ac:dyDescent="0.35">
      <c r="A4278" s="1">
        <v>482</v>
      </c>
      <c r="B4278" s="5">
        <v>78.369633131643198</v>
      </c>
      <c r="C4278" s="5">
        <f t="shared" si="66"/>
        <v>629.5693861575337</v>
      </c>
    </row>
    <row r="4279" spans="1:3" x14ac:dyDescent="0.35">
      <c r="A4279" s="1">
        <v>482</v>
      </c>
      <c r="B4279" s="5">
        <v>83.868830442405297</v>
      </c>
      <c r="C4279" s="5">
        <f t="shared" si="66"/>
        <v>673.7462712206559</v>
      </c>
    </row>
    <row r="4280" spans="1:3" x14ac:dyDescent="0.35">
      <c r="A4280" s="1">
        <v>482</v>
      </c>
      <c r="B4280" s="5">
        <v>61.818585399234898</v>
      </c>
      <c r="C4280" s="5">
        <f t="shared" si="66"/>
        <v>496.609302707187</v>
      </c>
    </row>
    <row r="4281" spans="1:3" x14ac:dyDescent="0.35">
      <c r="A4281" s="1">
        <v>482</v>
      </c>
      <c r="B4281" s="5">
        <v>52.473952326541699</v>
      </c>
      <c r="C4281" s="5">
        <f t="shared" si="66"/>
        <v>421.54075035655165</v>
      </c>
    </row>
    <row r="4282" spans="1:3" x14ac:dyDescent="0.35">
      <c r="A4282" s="1">
        <v>482</v>
      </c>
      <c r="B4282" s="5">
        <v>83.809921306901501</v>
      </c>
      <c r="C4282" s="5">
        <f t="shared" si="66"/>
        <v>673.27303449877536</v>
      </c>
    </row>
    <row r="4283" spans="1:3" x14ac:dyDescent="0.35">
      <c r="A4283" s="1">
        <v>482</v>
      </c>
      <c r="B4283" s="5">
        <v>63.015726036217401</v>
      </c>
      <c r="C4283" s="5">
        <f t="shared" si="66"/>
        <v>506.22633249094645</v>
      </c>
    </row>
    <row r="4284" spans="1:3" x14ac:dyDescent="0.35">
      <c r="A4284" s="1">
        <v>482</v>
      </c>
      <c r="B4284" s="5">
        <v>101.328233758133</v>
      </c>
      <c r="C4284" s="5">
        <f t="shared" si="66"/>
        <v>814.00347785700171</v>
      </c>
    </row>
    <row r="4285" spans="1:3" x14ac:dyDescent="0.35">
      <c r="A4285" s="1">
        <v>482</v>
      </c>
      <c r="B4285" s="5">
        <v>86.863568552593307</v>
      </c>
      <c r="C4285" s="5">
        <f t="shared" si="66"/>
        <v>697.80400070583289</v>
      </c>
    </row>
    <row r="4286" spans="1:3" x14ac:dyDescent="0.35">
      <c r="A4286" s="1">
        <v>482</v>
      </c>
      <c r="B4286" s="5">
        <v>76.384427687916798</v>
      </c>
      <c r="C4286" s="5">
        <f t="shared" si="66"/>
        <v>613.62156909293162</v>
      </c>
    </row>
    <row r="4287" spans="1:3" x14ac:dyDescent="0.35">
      <c r="A4287" s="1">
        <v>482</v>
      </c>
      <c r="B4287" s="5">
        <v>89.853913776491197</v>
      </c>
      <c r="C4287" s="5">
        <f t="shared" si="66"/>
        <v>721.82644067114597</v>
      </c>
    </row>
    <row r="4288" spans="1:3" x14ac:dyDescent="0.35">
      <c r="A4288" s="1">
        <v>482</v>
      </c>
      <c r="B4288" s="5">
        <v>87.260475901958301</v>
      </c>
      <c r="C4288" s="5">
        <f t="shared" si="66"/>
        <v>700.99248974573163</v>
      </c>
    </row>
    <row r="4289" spans="1:3" x14ac:dyDescent="0.35">
      <c r="A4289" s="1">
        <v>482</v>
      </c>
      <c r="B4289" s="5">
        <v>47.219721321760701</v>
      </c>
      <c r="C4289" s="5">
        <f t="shared" si="66"/>
        <v>379.33176128481097</v>
      </c>
    </row>
    <row r="4290" spans="1:3" x14ac:dyDescent="0.35">
      <c r="A4290" s="1">
        <v>482</v>
      </c>
      <c r="B4290" s="5">
        <v>74.925405928904993</v>
      </c>
      <c r="C4290" s="5">
        <f t="shared" si="66"/>
        <v>601.90076096220344</v>
      </c>
    </row>
    <row r="4291" spans="1:3" x14ac:dyDescent="0.35">
      <c r="A4291" s="1">
        <v>482</v>
      </c>
      <c r="B4291" s="5">
        <v>54.497688776403301</v>
      </c>
      <c r="C4291" s="5">
        <f t="shared" ref="C4291:C4354" si="67">((A4291/60)*B4291)</f>
        <v>437.79809983710652</v>
      </c>
    </row>
    <row r="4292" spans="1:3" x14ac:dyDescent="0.35">
      <c r="A4292" s="1">
        <v>482</v>
      </c>
      <c r="B4292" s="5">
        <v>81.135145047974405</v>
      </c>
      <c r="C4292" s="5">
        <f t="shared" si="67"/>
        <v>651.78566521872767</v>
      </c>
    </row>
    <row r="4293" spans="1:3" x14ac:dyDescent="0.35">
      <c r="A4293" s="1">
        <v>482</v>
      </c>
      <c r="B4293" s="5">
        <v>65.269933359059294</v>
      </c>
      <c r="C4293" s="5">
        <f t="shared" si="67"/>
        <v>524.33513131777636</v>
      </c>
    </row>
    <row r="4294" spans="1:3" x14ac:dyDescent="0.35">
      <c r="A4294" s="1">
        <v>482</v>
      </c>
      <c r="B4294" s="5">
        <v>48.633051218646798</v>
      </c>
      <c r="C4294" s="5">
        <f t="shared" si="67"/>
        <v>390.68551145646262</v>
      </c>
    </row>
    <row r="4295" spans="1:3" x14ac:dyDescent="0.35">
      <c r="A4295" s="1">
        <v>482</v>
      </c>
      <c r="B4295" s="5">
        <v>77.981866290162799</v>
      </c>
      <c r="C4295" s="5">
        <f t="shared" si="67"/>
        <v>626.45432586430786</v>
      </c>
    </row>
    <row r="4296" spans="1:3" x14ac:dyDescent="0.35">
      <c r="A4296" s="1">
        <v>482</v>
      </c>
      <c r="B4296" s="5">
        <v>66.370189098792494</v>
      </c>
      <c r="C4296" s="5">
        <f t="shared" si="67"/>
        <v>533.17385242696639</v>
      </c>
    </row>
    <row r="4297" spans="1:3" x14ac:dyDescent="0.35">
      <c r="A4297" s="1">
        <v>482</v>
      </c>
      <c r="B4297" s="5">
        <v>77.606018952547601</v>
      </c>
      <c r="C4297" s="5">
        <f t="shared" si="67"/>
        <v>623.43501891879907</v>
      </c>
    </row>
    <row r="4298" spans="1:3" x14ac:dyDescent="0.35">
      <c r="A4298" s="1">
        <v>482</v>
      </c>
      <c r="B4298" s="5">
        <v>84.294181054444095</v>
      </c>
      <c r="C4298" s="5">
        <f t="shared" si="67"/>
        <v>677.16325447070085</v>
      </c>
    </row>
    <row r="4299" spans="1:3" x14ac:dyDescent="0.35">
      <c r="A4299" s="1">
        <v>482</v>
      </c>
      <c r="B4299" s="5">
        <v>89.630326028202802</v>
      </c>
      <c r="C4299" s="5">
        <f t="shared" si="67"/>
        <v>720.03028575989583</v>
      </c>
    </row>
    <row r="4300" spans="1:3" x14ac:dyDescent="0.35">
      <c r="A4300" s="1">
        <v>482</v>
      </c>
      <c r="B4300" s="5">
        <v>99.429778898098206</v>
      </c>
      <c r="C4300" s="5">
        <f t="shared" si="67"/>
        <v>798.75255714805553</v>
      </c>
    </row>
    <row r="4301" spans="1:3" x14ac:dyDescent="0.35">
      <c r="A4301" s="1">
        <v>482</v>
      </c>
      <c r="B4301" s="5">
        <v>85.061904244086406</v>
      </c>
      <c r="C4301" s="5">
        <f t="shared" si="67"/>
        <v>683.33063076082749</v>
      </c>
    </row>
    <row r="4302" spans="1:3" x14ac:dyDescent="0.35">
      <c r="A4302" s="1">
        <v>482</v>
      </c>
      <c r="B4302" s="5">
        <v>84.031767694464094</v>
      </c>
      <c r="C4302" s="5">
        <f t="shared" si="67"/>
        <v>675.05520047886159</v>
      </c>
    </row>
    <row r="4303" spans="1:3" x14ac:dyDescent="0.35">
      <c r="A4303" s="1">
        <v>482</v>
      </c>
      <c r="B4303" s="5">
        <v>83.662803195496394</v>
      </c>
      <c r="C4303" s="5">
        <f t="shared" si="67"/>
        <v>672.09118567048768</v>
      </c>
    </row>
    <row r="4304" spans="1:3" x14ac:dyDescent="0.35">
      <c r="A4304" s="1">
        <v>482</v>
      </c>
      <c r="B4304" s="5">
        <v>89.891517328882102</v>
      </c>
      <c r="C4304" s="5">
        <f t="shared" si="67"/>
        <v>722.1285225420196</v>
      </c>
    </row>
    <row r="4305" spans="1:3" x14ac:dyDescent="0.35">
      <c r="A4305" s="1">
        <v>482</v>
      </c>
      <c r="B4305" s="5">
        <v>84.820184466729202</v>
      </c>
      <c r="C4305" s="5">
        <f t="shared" si="67"/>
        <v>681.38881521605788</v>
      </c>
    </row>
    <row r="4306" spans="1:3" x14ac:dyDescent="0.35">
      <c r="A4306" s="1">
        <v>482</v>
      </c>
      <c r="B4306" s="5">
        <v>47.435949019637597</v>
      </c>
      <c r="C4306" s="5">
        <f t="shared" si="67"/>
        <v>381.06879045775537</v>
      </c>
    </row>
    <row r="4307" spans="1:3" x14ac:dyDescent="0.35">
      <c r="A4307" s="1">
        <v>482</v>
      </c>
      <c r="B4307" s="5">
        <v>81.917985498643702</v>
      </c>
      <c r="C4307" s="5">
        <f t="shared" si="67"/>
        <v>658.07448350577101</v>
      </c>
    </row>
    <row r="4308" spans="1:3" x14ac:dyDescent="0.35">
      <c r="A4308" s="1">
        <v>482</v>
      </c>
      <c r="B4308" s="5">
        <v>80.583641547839704</v>
      </c>
      <c r="C4308" s="5">
        <f t="shared" si="67"/>
        <v>647.35525376764565</v>
      </c>
    </row>
    <row r="4309" spans="1:3" x14ac:dyDescent="0.35">
      <c r="A4309" s="1">
        <v>482</v>
      </c>
      <c r="B4309" s="5">
        <v>72.681158558855103</v>
      </c>
      <c r="C4309" s="5">
        <f t="shared" si="67"/>
        <v>583.87197375613596</v>
      </c>
    </row>
    <row r="4310" spans="1:3" x14ac:dyDescent="0.35">
      <c r="A4310" s="1">
        <v>482</v>
      </c>
      <c r="B4310" s="5">
        <v>79.807192090257104</v>
      </c>
      <c r="C4310" s="5">
        <f t="shared" si="67"/>
        <v>641.11777645839868</v>
      </c>
    </row>
    <row r="4311" spans="1:3" x14ac:dyDescent="0.35">
      <c r="A4311" s="1">
        <v>482</v>
      </c>
      <c r="B4311" s="5">
        <v>77.676237292333099</v>
      </c>
      <c r="C4311" s="5">
        <f t="shared" si="67"/>
        <v>623.99910624840925</v>
      </c>
    </row>
    <row r="4312" spans="1:3" x14ac:dyDescent="0.35">
      <c r="A4312" s="1">
        <v>482</v>
      </c>
      <c r="B4312" s="5">
        <v>76.922288102271295</v>
      </c>
      <c r="C4312" s="5">
        <f t="shared" si="67"/>
        <v>617.94238108824607</v>
      </c>
    </row>
    <row r="4313" spans="1:3" x14ac:dyDescent="0.35">
      <c r="A4313" s="1">
        <v>482</v>
      </c>
      <c r="B4313" s="5">
        <v>61.784390489418698</v>
      </c>
      <c r="C4313" s="5">
        <f t="shared" si="67"/>
        <v>496.3346035983302</v>
      </c>
    </row>
    <row r="4314" spans="1:3" x14ac:dyDescent="0.35">
      <c r="A4314" s="1">
        <v>482</v>
      </c>
      <c r="B4314" s="5">
        <v>71.117519822019901</v>
      </c>
      <c r="C4314" s="5">
        <f t="shared" si="67"/>
        <v>571.31074257022658</v>
      </c>
    </row>
    <row r="4315" spans="1:3" x14ac:dyDescent="0.35">
      <c r="A4315" s="1">
        <v>482</v>
      </c>
      <c r="B4315" s="5">
        <v>73.002301729087094</v>
      </c>
      <c r="C4315" s="5">
        <f t="shared" si="67"/>
        <v>586.451823890333</v>
      </c>
    </row>
    <row r="4316" spans="1:3" x14ac:dyDescent="0.35">
      <c r="A4316" s="1">
        <v>482</v>
      </c>
      <c r="B4316" s="5">
        <v>51.882027326805698</v>
      </c>
      <c r="C4316" s="5">
        <f t="shared" si="67"/>
        <v>416.78561952533909</v>
      </c>
    </row>
    <row r="4317" spans="1:3" x14ac:dyDescent="0.35">
      <c r="A4317" s="1">
        <v>482</v>
      </c>
      <c r="B4317" s="5">
        <v>76.454462014335604</v>
      </c>
      <c r="C4317" s="5">
        <f t="shared" si="67"/>
        <v>614.18417818182934</v>
      </c>
    </row>
    <row r="4318" spans="1:3" x14ac:dyDescent="0.35">
      <c r="A4318" s="1">
        <v>482</v>
      </c>
      <c r="B4318" s="5">
        <v>68.021920522357206</v>
      </c>
      <c r="C4318" s="5">
        <f t="shared" si="67"/>
        <v>546.44276152960288</v>
      </c>
    </row>
    <row r="4319" spans="1:3" x14ac:dyDescent="0.35">
      <c r="A4319" s="1">
        <v>482</v>
      </c>
      <c r="B4319" s="5">
        <v>84.081285949448699</v>
      </c>
      <c r="C4319" s="5">
        <f t="shared" si="67"/>
        <v>675.45299712723784</v>
      </c>
    </row>
    <row r="4320" spans="1:3" x14ac:dyDescent="0.35">
      <c r="A4320" s="1">
        <v>482</v>
      </c>
      <c r="B4320" s="5">
        <v>57.342486085461303</v>
      </c>
      <c r="C4320" s="5">
        <f t="shared" si="67"/>
        <v>460.65130488653915</v>
      </c>
    </row>
    <row r="4321" spans="1:3" x14ac:dyDescent="0.35">
      <c r="A4321" s="1">
        <v>482</v>
      </c>
      <c r="B4321" s="5">
        <v>75.242403007877797</v>
      </c>
      <c r="C4321" s="5">
        <f t="shared" si="67"/>
        <v>604.44730416328491</v>
      </c>
    </row>
    <row r="4322" spans="1:3" x14ac:dyDescent="0.35">
      <c r="A4322" s="1">
        <v>482</v>
      </c>
      <c r="B4322" s="5">
        <v>58.347941697781401</v>
      </c>
      <c r="C4322" s="5">
        <f t="shared" si="67"/>
        <v>468.72846497217722</v>
      </c>
    </row>
    <row r="4323" spans="1:3" x14ac:dyDescent="0.35">
      <c r="A4323" s="1">
        <v>482</v>
      </c>
      <c r="B4323" s="5">
        <v>84.727461021023601</v>
      </c>
      <c r="C4323" s="5">
        <f t="shared" si="67"/>
        <v>680.64393686888957</v>
      </c>
    </row>
    <row r="4324" spans="1:3" x14ac:dyDescent="0.35">
      <c r="A4324" s="1">
        <v>482</v>
      </c>
      <c r="B4324" s="5">
        <v>63.2237070044634</v>
      </c>
      <c r="C4324" s="5">
        <f t="shared" si="67"/>
        <v>507.89711293585594</v>
      </c>
    </row>
    <row r="4325" spans="1:3" x14ac:dyDescent="0.35">
      <c r="A4325" s="1">
        <v>482</v>
      </c>
      <c r="B4325" s="5">
        <v>71.674603085659001</v>
      </c>
      <c r="C4325" s="5">
        <f t="shared" si="67"/>
        <v>575.78597812146063</v>
      </c>
    </row>
    <row r="4326" spans="1:3" x14ac:dyDescent="0.35">
      <c r="A4326" s="1">
        <v>482</v>
      </c>
      <c r="B4326" s="5">
        <v>61.5867525666944</v>
      </c>
      <c r="C4326" s="5">
        <f t="shared" si="67"/>
        <v>494.74691228577836</v>
      </c>
    </row>
    <row r="4327" spans="1:3" x14ac:dyDescent="0.35">
      <c r="A4327" s="1">
        <v>482</v>
      </c>
      <c r="B4327" s="5">
        <v>56.254153892413299</v>
      </c>
      <c r="C4327" s="5">
        <f t="shared" si="67"/>
        <v>451.90836960238681</v>
      </c>
    </row>
    <row r="4328" spans="1:3" x14ac:dyDescent="0.35">
      <c r="A4328" s="1">
        <v>482</v>
      </c>
      <c r="B4328" s="5">
        <v>72.006795432858397</v>
      </c>
      <c r="C4328" s="5">
        <f t="shared" si="67"/>
        <v>578.45458997729577</v>
      </c>
    </row>
    <row r="4329" spans="1:3" x14ac:dyDescent="0.35">
      <c r="A4329" s="1">
        <v>482</v>
      </c>
      <c r="B4329" s="5">
        <v>87.919168617037698</v>
      </c>
      <c r="C4329" s="5">
        <f t="shared" si="67"/>
        <v>706.28398789020287</v>
      </c>
    </row>
    <row r="4330" spans="1:3" x14ac:dyDescent="0.35">
      <c r="A4330" s="1">
        <v>482</v>
      </c>
      <c r="B4330" s="5">
        <v>71.851932414311605</v>
      </c>
      <c r="C4330" s="5">
        <f t="shared" si="67"/>
        <v>577.2105237283032</v>
      </c>
    </row>
    <row r="4331" spans="1:3" x14ac:dyDescent="0.35">
      <c r="A4331" s="1">
        <v>482</v>
      </c>
      <c r="B4331" s="5">
        <v>65.174562166601902</v>
      </c>
      <c r="C4331" s="5">
        <f t="shared" si="67"/>
        <v>523.56898273836862</v>
      </c>
    </row>
    <row r="4332" spans="1:3" x14ac:dyDescent="0.35">
      <c r="A4332" s="1">
        <v>482</v>
      </c>
      <c r="B4332" s="5">
        <v>48.2168009121484</v>
      </c>
      <c r="C4332" s="5">
        <f t="shared" si="67"/>
        <v>387.34163399425881</v>
      </c>
    </row>
    <row r="4333" spans="1:3" x14ac:dyDescent="0.35">
      <c r="A4333" s="1">
        <v>482</v>
      </c>
      <c r="B4333" s="5">
        <v>90.084572677533004</v>
      </c>
      <c r="C4333" s="5">
        <f t="shared" si="67"/>
        <v>723.67940050951506</v>
      </c>
    </row>
    <row r="4334" spans="1:3" x14ac:dyDescent="0.35">
      <c r="A4334" s="1">
        <v>482</v>
      </c>
      <c r="B4334" s="5">
        <v>84.813095042110106</v>
      </c>
      <c r="C4334" s="5">
        <f t="shared" si="67"/>
        <v>681.33186350495123</v>
      </c>
    </row>
    <row r="4335" spans="1:3" x14ac:dyDescent="0.35">
      <c r="A4335" s="1">
        <v>482</v>
      </c>
      <c r="B4335" s="5">
        <v>87.614242012114204</v>
      </c>
      <c r="C4335" s="5">
        <f t="shared" si="67"/>
        <v>703.83441083065077</v>
      </c>
    </row>
    <row r="4336" spans="1:3" x14ac:dyDescent="0.35">
      <c r="A4336" s="1">
        <v>482</v>
      </c>
      <c r="B4336" s="5">
        <v>85.398894169476506</v>
      </c>
      <c r="C4336" s="5">
        <f t="shared" si="67"/>
        <v>686.03778316146122</v>
      </c>
    </row>
    <row r="4337" spans="1:3" x14ac:dyDescent="0.35">
      <c r="A4337" s="1">
        <v>482</v>
      </c>
      <c r="B4337" s="5">
        <v>76.027692038694795</v>
      </c>
      <c r="C4337" s="5">
        <f t="shared" si="67"/>
        <v>610.75579271084814</v>
      </c>
    </row>
    <row r="4338" spans="1:3" x14ac:dyDescent="0.35">
      <c r="A4338" s="1">
        <v>482</v>
      </c>
      <c r="B4338" s="5">
        <v>78.102821201742699</v>
      </c>
      <c r="C4338" s="5">
        <f t="shared" si="67"/>
        <v>627.42599698733306</v>
      </c>
    </row>
    <row r="4339" spans="1:3" x14ac:dyDescent="0.35">
      <c r="A4339" s="1">
        <v>482</v>
      </c>
      <c r="B4339" s="5">
        <v>76.934673907537601</v>
      </c>
      <c r="C4339" s="5">
        <f t="shared" si="67"/>
        <v>618.04188039055202</v>
      </c>
    </row>
    <row r="4340" spans="1:3" x14ac:dyDescent="0.35">
      <c r="A4340" s="1">
        <v>482</v>
      </c>
      <c r="B4340" s="5">
        <v>98.379715041720004</v>
      </c>
      <c r="C4340" s="5">
        <f t="shared" si="67"/>
        <v>790.31704416848402</v>
      </c>
    </row>
    <row r="4341" spans="1:3" x14ac:dyDescent="0.35">
      <c r="A4341" s="1">
        <v>482</v>
      </c>
      <c r="B4341" s="5">
        <v>64.843991281672402</v>
      </c>
      <c r="C4341" s="5">
        <f t="shared" si="67"/>
        <v>520.91339662943494</v>
      </c>
    </row>
    <row r="4342" spans="1:3" x14ac:dyDescent="0.35">
      <c r="A4342" s="1">
        <v>482</v>
      </c>
      <c r="B4342" s="5">
        <v>68.733605506150894</v>
      </c>
      <c r="C4342" s="5">
        <f t="shared" si="67"/>
        <v>552.15996423274555</v>
      </c>
    </row>
    <row r="4343" spans="1:3" x14ac:dyDescent="0.35">
      <c r="A4343" s="1">
        <v>482</v>
      </c>
      <c r="B4343" s="5">
        <v>58.398185601909503</v>
      </c>
      <c r="C4343" s="5">
        <f t="shared" si="67"/>
        <v>469.13209100200635</v>
      </c>
    </row>
    <row r="4344" spans="1:3" x14ac:dyDescent="0.35">
      <c r="A4344" s="1">
        <v>482</v>
      </c>
      <c r="B4344" s="5">
        <v>83.565941484062094</v>
      </c>
      <c r="C4344" s="5">
        <f t="shared" si="67"/>
        <v>671.31306325529886</v>
      </c>
    </row>
    <row r="4345" spans="1:3" x14ac:dyDescent="0.35">
      <c r="A4345" s="1">
        <v>482</v>
      </c>
      <c r="B4345" s="5">
        <v>51.380157351963298</v>
      </c>
      <c r="C4345" s="5">
        <f t="shared" si="67"/>
        <v>412.7539307274385</v>
      </c>
    </row>
    <row r="4346" spans="1:3" x14ac:dyDescent="0.35">
      <c r="A4346" s="1">
        <v>482</v>
      </c>
      <c r="B4346" s="5">
        <v>49.151978108530798</v>
      </c>
      <c r="C4346" s="5">
        <f t="shared" si="67"/>
        <v>394.85422413853075</v>
      </c>
    </row>
    <row r="4347" spans="1:3" x14ac:dyDescent="0.35">
      <c r="A4347" s="1">
        <v>482</v>
      </c>
      <c r="B4347" s="5">
        <v>64.954428844670502</v>
      </c>
      <c r="C4347" s="5">
        <f t="shared" si="67"/>
        <v>521.80057838551966</v>
      </c>
    </row>
    <row r="4348" spans="1:3" x14ac:dyDescent="0.35">
      <c r="A4348" s="1">
        <v>482</v>
      </c>
      <c r="B4348" s="5">
        <v>71.125794086554606</v>
      </c>
      <c r="C4348" s="5">
        <f t="shared" si="67"/>
        <v>571.37721249532194</v>
      </c>
    </row>
    <row r="4349" spans="1:3" x14ac:dyDescent="0.35">
      <c r="A4349" s="1">
        <v>482</v>
      </c>
      <c r="B4349" s="5">
        <v>70.489765171110903</v>
      </c>
      <c r="C4349" s="5">
        <f t="shared" si="67"/>
        <v>566.26778020792426</v>
      </c>
    </row>
    <row r="4350" spans="1:3" x14ac:dyDescent="0.35">
      <c r="A4350" s="1">
        <v>482</v>
      </c>
      <c r="B4350" s="5">
        <v>76.656493064922003</v>
      </c>
      <c r="C4350" s="5">
        <f t="shared" si="67"/>
        <v>615.80716095487344</v>
      </c>
    </row>
    <row r="4351" spans="1:3" x14ac:dyDescent="0.35">
      <c r="A4351" s="1">
        <v>482</v>
      </c>
      <c r="B4351" s="5">
        <v>86.683814240441905</v>
      </c>
      <c r="C4351" s="5">
        <f t="shared" si="67"/>
        <v>696.35997439821665</v>
      </c>
    </row>
    <row r="4352" spans="1:3" x14ac:dyDescent="0.35">
      <c r="A4352" s="1">
        <v>482</v>
      </c>
      <c r="B4352" s="5">
        <v>52.923587928567599</v>
      </c>
      <c r="C4352" s="5">
        <f t="shared" si="67"/>
        <v>425.15282302615969</v>
      </c>
    </row>
    <row r="4353" spans="1:3" x14ac:dyDescent="0.35">
      <c r="A4353" s="1">
        <v>482</v>
      </c>
      <c r="B4353" s="5">
        <v>78.956462045798403</v>
      </c>
      <c r="C4353" s="5">
        <f t="shared" si="67"/>
        <v>634.28357843458048</v>
      </c>
    </row>
    <row r="4354" spans="1:3" x14ac:dyDescent="0.35">
      <c r="A4354" s="1">
        <v>482</v>
      </c>
      <c r="B4354" s="5">
        <v>77.033088770179205</v>
      </c>
      <c r="C4354" s="5">
        <f t="shared" si="67"/>
        <v>618.83247978710631</v>
      </c>
    </row>
    <row r="4355" spans="1:3" x14ac:dyDescent="0.35">
      <c r="A4355" s="1">
        <v>482</v>
      </c>
      <c r="B4355" s="5">
        <v>61.618251655189603</v>
      </c>
      <c r="C4355" s="5">
        <f t="shared" ref="C4355:C4418" si="68">((A4355/60)*B4355)</f>
        <v>494.99995496335646</v>
      </c>
    </row>
    <row r="4356" spans="1:3" x14ac:dyDescent="0.35">
      <c r="A4356" s="1">
        <v>482</v>
      </c>
      <c r="B4356" s="5">
        <v>48.628917604769697</v>
      </c>
      <c r="C4356" s="5">
        <f t="shared" si="68"/>
        <v>390.65230475831657</v>
      </c>
    </row>
    <row r="4357" spans="1:3" x14ac:dyDescent="0.35">
      <c r="A4357" s="1">
        <v>482</v>
      </c>
      <c r="B4357" s="5">
        <v>34.355006664625201</v>
      </c>
      <c r="C4357" s="5">
        <f t="shared" si="68"/>
        <v>275.98522020582243</v>
      </c>
    </row>
    <row r="4358" spans="1:3" x14ac:dyDescent="0.35">
      <c r="A4358" s="1">
        <v>482</v>
      </c>
      <c r="B4358" s="5">
        <v>91.325179905079096</v>
      </c>
      <c r="C4358" s="5">
        <f t="shared" si="68"/>
        <v>733.64561190413542</v>
      </c>
    </row>
    <row r="4359" spans="1:3" x14ac:dyDescent="0.35">
      <c r="A4359" s="1">
        <v>482</v>
      </c>
      <c r="B4359" s="5">
        <v>53.136737228538799</v>
      </c>
      <c r="C4359" s="5">
        <f t="shared" si="68"/>
        <v>426.86512240259503</v>
      </c>
    </row>
    <row r="4360" spans="1:3" x14ac:dyDescent="0.35">
      <c r="A4360" s="1">
        <v>482</v>
      </c>
      <c r="B4360" s="5">
        <v>62.460479501404301</v>
      </c>
      <c r="C4360" s="5">
        <f t="shared" si="68"/>
        <v>501.76585199461454</v>
      </c>
    </row>
    <row r="4361" spans="1:3" x14ac:dyDescent="0.35">
      <c r="A4361" s="1">
        <v>482</v>
      </c>
      <c r="B4361" s="5">
        <v>73.418206921961101</v>
      </c>
      <c r="C4361" s="5">
        <f t="shared" si="68"/>
        <v>589.79292893975412</v>
      </c>
    </row>
    <row r="4362" spans="1:3" x14ac:dyDescent="0.35">
      <c r="A4362" s="1">
        <v>482</v>
      </c>
      <c r="B4362" s="5">
        <v>89.516065349143204</v>
      </c>
      <c r="C4362" s="5">
        <f t="shared" si="68"/>
        <v>719.11239163811706</v>
      </c>
    </row>
    <row r="4363" spans="1:3" x14ac:dyDescent="0.35">
      <c r="A4363" s="1">
        <v>482</v>
      </c>
      <c r="B4363" s="5">
        <v>44.336727498419499</v>
      </c>
      <c r="C4363" s="5">
        <f t="shared" si="68"/>
        <v>356.17171090396999</v>
      </c>
    </row>
    <row r="4364" spans="1:3" x14ac:dyDescent="0.35">
      <c r="A4364" s="1">
        <v>482</v>
      </c>
      <c r="B4364" s="5">
        <v>87.013475861106798</v>
      </c>
      <c r="C4364" s="5">
        <f t="shared" si="68"/>
        <v>699.00825608422463</v>
      </c>
    </row>
    <row r="4365" spans="1:3" x14ac:dyDescent="0.35">
      <c r="A4365" s="1">
        <v>482</v>
      </c>
      <c r="B4365" s="5">
        <v>88.936267007436399</v>
      </c>
      <c r="C4365" s="5">
        <f t="shared" si="68"/>
        <v>714.45467829307245</v>
      </c>
    </row>
    <row r="4366" spans="1:3" x14ac:dyDescent="0.35">
      <c r="A4366" s="1">
        <v>482</v>
      </c>
      <c r="B4366" s="5">
        <v>50.054898077623797</v>
      </c>
      <c r="C4366" s="5">
        <f t="shared" si="68"/>
        <v>402.10768122357786</v>
      </c>
    </row>
    <row r="4367" spans="1:3" x14ac:dyDescent="0.35">
      <c r="A4367" s="1">
        <v>482</v>
      </c>
      <c r="B4367" s="5">
        <v>45.494796679549502</v>
      </c>
      <c r="C4367" s="5">
        <f t="shared" si="68"/>
        <v>365.47486665904768</v>
      </c>
    </row>
    <row r="4368" spans="1:3" x14ac:dyDescent="0.35">
      <c r="A4368" s="1">
        <v>482</v>
      </c>
      <c r="B4368" s="5">
        <v>75.283353667126505</v>
      </c>
      <c r="C4368" s="5">
        <f t="shared" si="68"/>
        <v>604.77627445924963</v>
      </c>
    </row>
    <row r="4369" spans="1:3" x14ac:dyDescent="0.35">
      <c r="A4369" s="1">
        <v>482</v>
      </c>
      <c r="B4369" s="5">
        <v>63.825344082236398</v>
      </c>
      <c r="C4369" s="5">
        <f t="shared" si="68"/>
        <v>512.73026412729905</v>
      </c>
    </row>
    <row r="4370" spans="1:3" x14ac:dyDescent="0.35">
      <c r="A4370" s="1">
        <v>482</v>
      </c>
      <c r="B4370" s="5">
        <v>101.190389183579</v>
      </c>
      <c r="C4370" s="5">
        <f t="shared" si="68"/>
        <v>812.89612644141801</v>
      </c>
    </row>
    <row r="4371" spans="1:3" x14ac:dyDescent="0.35">
      <c r="A4371" s="1">
        <v>482</v>
      </c>
      <c r="B4371" s="5">
        <v>73.870906872128899</v>
      </c>
      <c r="C4371" s="5">
        <f t="shared" si="68"/>
        <v>593.42961853943552</v>
      </c>
    </row>
    <row r="4372" spans="1:3" x14ac:dyDescent="0.35">
      <c r="A4372" s="1">
        <v>482</v>
      </c>
      <c r="B4372" s="5">
        <v>73.127043693090201</v>
      </c>
      <c r="C4372" s="5">
        <f t="shared" si="68"/>
        <v>587.45391766782461</v>
      </c>
    </row>
    <row r="4373" spans="1:3" x14ac:dyDescent="0.35">
      <c r="A4373" s="1">
        <v>482</v>
      </c>
      <c r="B4373" s="5">
        <v>101.79694017326401</v>
      </c>
      <c r="C4373" s="5">
        <f t="shared" si="68"/>
        <v>817.76875272522079</v>
      </c>
    </row>
    <row r="4374" spans="1:3" x14ac:dyDescent="0.35">
      <c r="A4374" s="1">
        <v>482</v>
      </c>
      <c r="B4374" s="5">
        <v>77.609460301192996</v>
      </c>
      <c r="C4374" s="5">
        <f t="shared" si="68"/>
        <v>623.46266441958369</v>
      </c>
    </row>
    <row r="4375" spans="1:3" x14ac:dyDescent="0.35">
      <c r="A4375" s="1">
        <v>482</v>
      </c>
      <c r="B4375" s="5">
        <v>67.185826991576803</v>
      </c>
      <c r="C4375" s="5">
        <f t="shared" si="68"/>
        <v>539.72614349900027</v>
      </c>
    </row>
    <row r="4376" spans="1:3" x14ac:dyDescent="0.35">
      <c r="A4376" s="1">
        <v>482</v>
      </c>
      <c r="B4376" s="5">
        <v>46.5809637876797</v>
      </c>
      <c r="C4376" s="5">
        <f t="shared" si="68"/>
        <v>374.20040909436023</v>
      </c>
    </row>
    <row r="4377" spans="1:3" x14ac:dyDescent="0.35">
      <c r="A4377" s="1">
        <v>482</v>
      </c>
      <c r="B4377" s="5">
        <v>79.866116845551005</v>
      </c>
      <c r="C4377" s="5">
        <f t="shared" si="68"/>
        <v>641.59113865925974</v>
      </c>
    </row>
    <row r="4378" spans="1:3" x14ac:dyDescent="0.35">
      <c r="A4378" s="1">
        <v>482</v>
      </c>
      <c r="B4378" s="5">
        <v>66.187935363398907</v>
      </c>
      <c r="C4378" s="5">
        <f t="shared" si="68"/>
        <v>531.70974741930456</v>
      </c>
    </row>
    <row r="4379" spans="1:3" x14ac:dyDescent="0.35">
      <c r="A4379" s="1">
        <v>482</v>
      </c>
      <c r="B4379" s="5">
        <v>77.763678839441695</v>
      </c>
      <c r="C4379" s="5">
        <f t="shared" si="68"/>
        <v>624.70155334351489</v>
      </c>
    </row>
    <row r="4380" spans="1:3" x14ac:dyDescent="0.35">
      <c r="A4380" s="1">
        <v>483</v>
      </c>
      <c r="B4380" s="5">
        <v>56.928225583084199</v>
      </c>
      <c r="C4380" s="5">
        <f t="shared" si="68"/>
        <v>458.27221594382786</v>
      </c>
    </row>
    <row r="4381" spans="1:3" x14ac:dyDescent="0.35">
      <c r="A4381" s="1">
        <v>483</v>
      </c>
      <c r="B4381" s="5">
        <v>27.111936914353699</v>
      </c>
      <c r="C4381" s="5">
        <f t="shared" si="68"/>
        <v>218.2510921605473</v>
      </c>
    </row>
    <row r="4382" spans="1:3" x14ac:dyDescent="0.35">
      <c r="A4382" s="1">
        <v>483</v>
      </c>
      <c r="B4382" s="5">
        <v>40.685636880145402</v>
      </c>
      <c r="C4382" s="5">
        <f t="shared" si="68"/>
        <v>327.51937688517052</v>
      </c>
    </row>
    <row r="4383" spans="1:3" x14ac:dyDescent="0.35">
      <c r="A4383" s="1">
        <v>483</v>
      </c>
      <c r="B4383" s="5">
        <v>85.840063269279199</v>
      </c>
      <c r="C4383" s="5">
        <f t="shared" si="68"/>
        <v>691.01250931769766</v>
      </c>
    </row>
    <row r="4384" spans="1:3" x14ac:dyDescent="0.35">
      <c r="A4384" s="1">
        <v>483</v>
      </c>
      <c r="B4384" s="5">
        <v>67.160481439254397</v>
      </c>
      <c r="C4384" s="5">
        <f t="shared" si="68"/>
        <v>540.64187558599792</v>
      </c>
    </row>
    <row r="4385" spans="1:3" x14ac:dyDescent="0.35">
      <c r="A4385" s="1">
        <v>483</v>
      </c>
      <c r="B4385" s="5">
        <v>87.143959035827706</v>
      </c>
      <c r="C4385" s="5">
        <f t="shared" si="68"/>
        <v>701.50887023841312</v>
      </c>
    </row>
    <row r="4386" spans="1:3" x14ac:dyDescent="0.35">
      <c r="A4386" s="1">
        <v>483</v>
      </c>
      <c r="B4386" s="5">
        <v>35.415096123437799</v>
      </c>
      <c r="C4386" s="5">
        <f t="shared" si="68"/>
        <v>285.0915237936743</v>
      </c>
    </row>
    <row r="4387" spans="1:3" x14ac:dyDescent="0.35">
      <c r="A4387" s="1">
        <v>483</v>
      </c>
      <c r="B4387" s="5">
        <v>54.328012156840899</v>
      </c>
      <c r="C4387" s="5">
        <f t="shared" si="68"/>
        <v>437.34049786256929</v>
      </c>
    </row>
    <row r="4388" spans="1:3" x14ac:dyDescent="0.35">
      <c r="A4388" s="1">
        <v>483</v>
      </c>
      <c r="B4388" s="5">
        <v>32.335122286025701</v>
      </c>
      <c r="C4388" s="5">
        <f t="shared" si="68"/>
        <v>260.29773440250693</v>
      </c>
    </row>
    <row r="4389" spans="1:3" x14ac:dyDescent="0.35">
      <c r="A4389" s="1">
        <v>483</v>
      </c>
      <c r="B4389" s="5">
        <v>76.903320014314104</v>
      </c>
      <c r="C4389" s="5">
        <f t="shared" si="68"/>
        <v>619.07172611522856</v>
      </c>
    </row>
    <row r="4390" spans="1:3" x14ac:dyDescent="0.35">
      <c r="A4390" s="1">
        <v>483</v>
      </c>
      <c r="B4390" s="5">
        <v>68.640275980437707</v>
      </c>
      <c r="C4390" s="5">
        <f t="shared" si="68"/>
        <v>552.55422164252354</v>
      </c>
    </row>
    <row r="4391" spans="1:3" x14ac:dyDescent="0.35">
      <c r="A4391" s="1">
        <v>483</v>
      </c>
      <c r="B4391" s="5">
        <v>93.188517277066694</v>
      </c>
      <c r="C4391" s="5">
        <f t="shared" si="68"/>
        <v>750.16756408038691</v>
      </c>
    </row>
    <row r="4392" spans="1:3" x14ac:dyDescent="0.35">
      <c r="A4392" s="1">
        <v>483</v>
      </c>
      <c r="B4392" s="5">
        <v>68.6134428929481</v>
      </c>
      <c r="C4392" s="5">
        <f t="shared" si="68"/>
        <v>552.33821528823228</v>
      </c>
    </row>
    <row r="4393" spans="1:3" x14ac:dyDescent="0.35">
      <c r="A4393" s="1">
        <v>483</v>
      </c>
      <c r="B4393" s="5">
        <v>80.612189014152804</v>
      </c>
      <c r="C4393" s="5">
        <f t="shared" si="68"/>
        <v>648.92812156393018</v>
      </c>
    </row>
    <row r="4394" spans="1:3" x14ac:dyDescent="0.35">
      <c r="A4394" s="1">
        <v>483</v>
      </c>
      <c r="B4394" s="5">
        <v>59.380181121492001</v>
      </c>
      <c r="C4394" s="5">
        <f t="shared" si="68"/>
        <v>478.01045802801065</v>
      </c>
    </row>
    <row r="4395" spans="1:3" x14ac:dyDescent="0.35">
      <c r="A4395" s="1">
        <v>483</v>
      </c>
      <c r="B4395" s="5">
        <v>87.564853282560705</v>
      </c>
      <c r="C4395" s="5">
        <f t="shared" si="68"/>
        <v>704.89706892461379</v>
      </c>
    </row>
    <row r="4396" spans="1:3" x14ac:dyDescent="0.35">
      <c r="A4396" s="1">
        <v>483</v>
      </c>
      <c r="B4396" s="5">
        <v>32.401205102704999</v>
      </c>
      <c r="C4396" s="5">
        <f t="shared" si="68"/>
        <v>260.82970107677528</v>
      </c>
    </row>
    <row r="4397" spans="1:3" x14ac:dyDescent="0.35">
      <c r="A4397" s="1">
        <v>483</v>
      </c>
      <c r="B4397" s="5">
        <v>82.788852102583505</v>
      </c>
      <c r="C4397" s="5">
        <f t="shared" si="68"/>
        <v>666.4502594257973</v>
      </c>
    </row>
    <row r="4398" spans="1:3" x14ac:dyDescent="0.35">
      <c r="A4398" s="1">
        <v>483</v>
      </c>
      <c r="B4398" s="5">
        <v>55.552299846354501</v>
      </c>
      <c r="C4398" s="5">
        <f t="shared" si="68"/>
        <v>447.19601376315376</v>
      </c>
    </row>
    <row r="4399" spans="1:3" x14ac:dyDescent="0.35">
      <c r="A4399" s="1">
        <v>483</v>
      </c>
      <c r="B4399" s="5">
        <v>54.756163249797602</v>
      </c>
      <c r="C4399" s="5">
        <f t="shared" si="68"/>
        <v>440.78711416087071</v>
      </c>
    </row>
    <row r="4400" spans="1:3" x14ac:dyDescent="0.35">
      <c r="A4400" s="1">
        <v>483</v>
      </c>
      <c r="B4400" s="5">
        <v>96.546306649416906</v>
      </c>
      <c r="C4400" s="5">
        <f t="shared" si="68"/>
        <v>777.19776852780615</v>
      </c>
    </row>
    <row r="4401" spans="1:3" x14ac:dyDescent="0.35">
      <c r="A4401" s="1">
        <v>483</v>
      </c>
      <c r="B4401" s="5">
        <v>26.536790946228098</v>
      </c>
      <c r="C4401" s="5">
        <f t="shared" si="68"/>
        <v>213.62116711713622</v>
      </c>
    </row>
    <row r="4402" spans="1:3" x14ac:dyDescent="0.35">
      <c r="A4402" s="1">
        <v>483</v>
      </c>
      <c r="B4402" s="5">
        <v>81.916010203186104</v>
      </c>
      <c r="C4402" s="5">
        <f t="shared" si="68"/>
        <v>659.42388213564823</v>
      </c>
    </row>
    <row r="4403" spans="1:3" x14ac:dyDescent="0.35">
      <c r="A4403" s="1">
        <v>483</v>
      </c>
      <c r="B4403" s="5">
        <v>61.764749898553298</v>
      </c>
      <c r="C4403" s="5">
        <f t="shared" si="68"/>
        <v>497.20623668335406</v>
      </c>
    </row>
    <row r="4404" spans="1:3" x14ac:dyDescent="0.35">
      <c r="A4404" s="1">
        <v>483</v>
      </c>
      <c r="B4404" s="5">
        <v>68.987902297769494</v>
      </c>
      <c r="C4404" s="5">
        <f t="shared" si="68"/>
        <v>555.35261349704444</v>
      </c>
    </row>
    <row r="4405" spans="1:3" x14ac:dyDescent="0.35">
      <c r="A4405" s="1">
        <v>483</v>
      </c>
      <c r="B4405" s="5">
        <v>78.024174527763094</v>
      </c>
      <c r="C4405" s="5">
        <f t="shared" si="68"/>
        <v>628.09460494849293</v>
      </c>
    </row>
    <row r="4406" spans="1:3" x14ac:dyDescent="0.35">
      <c r="A4406" s="1">
        <v>483</v>
      </c>
      <c r="B4406" s="5">
        <v>37.631691966669301</v>
      </c>
      <c r="C4406" s="5">
        <f t="shared" si="68"/>
        <v>302.93512033168793</v>
      </c>
    </row>
    <row r="4407" spans="1:3" x14ac:dyDescent="0.35">
      <c r="A4407" s="1">
        <v>483</v>
      </c>
      <c r="B4407" s="5">
        <v>100.164018189809</v>
      </c>
      <c r="C4407" s="5">
        <f t="shared" si="68"/>
        <v>806.32034642796248</v>
      </c>
    </row>
    <row r="4408" spans="1:3" x14ac:dyDescent="0.35">
      <c r="A4408" s="1">
        <v>483</v>
      </c>
      <c r="B4408" s="5">
        <v>64.167896035510793</v>
      </c>
      <c r="C4408" s="5">
        <f t="shared" si="68"/>
        <v>516.55156308586197</v>
      </c>
    </row>
    <row r="4409" spans="1:3" x14ac:dyDescent="0.35">
      <c r="A4409" s="1">
        <v>483</v>
      </c>
      <c r="B4409" s="5">
        <v>85.858870124862506</v>
      </c>
      <c r="C4409" s="5">
        <f t="shared" si="68"/>
        <v>691.16390450514325</v>
      </c>
    </row>
    <row r="4410" spans="1:3" x14ac:dyDescent="0.35">
      <c r="A4410" s="1">
        <v>483</v>
      </c>
      <c r="B4410" s="5">
        <v>87.641225961972097</v>
      </c>
      <c r="C4410" s="5">
        <f t="shared" si="68"/>
        <v>705.5118689938754</v>
      </c>
    </row>
    <row r="4411" spans="1:3" x14ac:dyDescent="0.35">
      <c r="A4411" s="1">
        <v>483</v>
      </c>
      <c r="B4411" s="5">
        <v>51.773944388844598</v>
      </c>
      <c r="C4411" s="5">
        <f t="shared" si="68"/>
        <v>416.78025233019906</v>
      </c>
    </row>
    <row r="4412" spans="1:3" x14ac:dyDescent="0.35">
      <c r="A4412" s="1">
        <v>483</v>
      </c>
      <c r="B4412" s="5">
        <v>52.9952943045298</v>
      </c>
      <c r="C4412" s="5">
        <f t="shared" si="68"/>
        <v>426.61211915146492</v>
      </c>
    </row>
    <row r="4413" spans="1:3" x14ac:dyDescent="0.35">
      <c r="A4413" s="1">
        <v>483</v>
      </c>
      <c r="B4413" s="5">
        <v>81.485394343248302</v>
      </c>
      <c r="C4413" s="5">
        <f t="shared" si="68"/>
        <v>655.95742446314887</v>
      </c>
    </row>
    <row r="4414" spans="1:3" x14ac:dyDescent="0.35">
      <c r="A4414" s="1">
        <v>483</v>
      </c>
      <c r="B4414" s="5">
        <v>85.001904464930107</v>
      </c>
      <c r="C4414" s="5">
        <f t="shared" si="68"/>
        <v>684.26533094268746</v>
      </c>
    </row>
    <row r="4415" spans="1:3" x14ac:dyDescent="0.35">
      <c r="A4415" s="1">
        <v>483</v>
      </c>
      <c r="B4415" s="5">
        <v>62.1503963329749</v>
      </c>
      <c r="C4415" s="5">
        <f t="shared" si="68"/>
        <v>500.31069048044799</v>
      </c>
    </row>
    <row r="4416" spans="1:3" x14ac:dyDescent="0.35">
      <c r="A4416" s="1">
        <v>483</v>
      </c>
      <c r="B4416" s="5">
        <v>85.164731685447904</v>
      </c>
      <c r="C4416" s="5">
        <f t="shared" si="68"/>
        <v>685.57609006785572</v>
      </c>
    </row>
    <row r="4417" spans="1:3" x14ac:dyDescent="0.35">
      <c r="A4417" s="1">
        <v>483</v>
      </c>
      <c r="B4417" s="5">
        <v>102.74738606634</v>
      </c>
      <c r="C4417" s="5">
        <f t="shared" si="68"/>
        <v>827.11645783403708</v>
      </c>
    </row>
    <row r="4418" spans="1:3" x14ac:dyDescent="0.35">
      <c r="A4418" s="1">
        <v>483</v>
      </c>
      <c r="B4418" s="5">
        <v>83.449157140483706</v>
      </c>
      <c r="C4418" s="5">
        <f t="shared" si="68"/>
        <v>671.7657149808939</v>
      </c>
    </row>
    <row r="4419" spans="1:3" x14ac:dyDescent="0.35">
      <c r="A4419" s="1">
        <v>483</v>
      </c>
      <c r="B4419" s="5">
        <v>66.140479158071599</v>
      </c>
      <c r="C4419" s="5">
        <f t="shared" ref="C4419:C4482" si="69">((A4419/60)*B4419)</f>
        <v>532.43085722247645</v>
      </c>
    </row>
    <row r="4420" spans="1:3" x14ac:dyDescent="0.35">
      <c r="A4420" s="1">
        <v>483</v>
      </c>
      <c r="B4420" s="5">
        <v>70.783975104016207</v>
      </c>
      <c r="C4420" s="5">
        <f t="shared" si="69"/>
        <v>569.81099958733057</v>
      </c>
    </row>
    <row r="4421" spans="1:3" x14ac:dyDescent="0.35">
      <c r="A4421" s="1">
        <v>483</v>
      </c>
      <c r="B4421" s="5">
        <v>57.736618463289901</v>
      </c>
      <c r="C4421" s="5">
        <f t="shared" si="69"/>
        <v>464.77977862948376</v>
      </c>
    </row>
    <row r="4422" spans="1:3" x14ac:dyDescent="0.35">
      <c r="A4422" s="1">
        <v>483</v>
      </c>
      <c r="B4422" s="5">
        <v>91.905517951851706</v>
      </c>
      <c r="C4422" s="5">
        <f t="shared" si="69"/>
        <v>739.83941951240627</v>
      </c>
    </row>
    <row r="4423" spans="1:3" x14ac:dyDescent="0.35">
      <c r="A4423" s="1">
        <v>483</v>
      </c>
      <c r="B4423" s="5">
        <v>70.109659998799103</v>
      </c>
      <c r="C4423" s="5">
        <f t="shared" si="69"/>
        <v>564.38276299033282</v>
      </c>
    </row>
    <row r="4424" spans="1:3" x14ac:dyDescent="0.35">
      <c r="A4424" s="1">
        <v>483</v>
      </c>
      <c r="B4424" s="5">
        <v>72.489300168937902</v>
      </c>
      <c r="C4424" s="5">
        <f t="shared" si="69"/>
        <v>583.53886635995013</v>
      </c>
    </row>
    <row r="4425" spans="1:3" x14ac:dyDescent="0.35">
      <c r="A4425" s="1">
        <v>483</v>
      </c>
      <c r="B4425" s="5">
        <v>61.319571730873797</v>
      </c>
      <c r="C4425" s="5">
        <f t="shared" si="69"/>
        <v>493.62255243353411</v>
      </c>
    </row>
    <row r="4426" spans="1:3" x14ac:dyDescent="0.35">
      <c r="A4426" s="1">
        <v>483</v>
      </c>
      <c r="B4426" s="5">
        <v>39.144903856585401</v>
      </c>
      <c r="C4426" s="5">
        <f t="shared" si="69"/>
        <v>315.11647604551251</v>
      </c>
    </row>
    <row r="4427" spans="1:3" x14ac:dyDescent="0.35">
      <c r="A4427" s="1">
        <v>483</v>
      </c>
      <c r="B4427" s="5">
        <v>45.448161230939803</v>
      </c>
      <c r="C4427" s="5">
        <f t="shared" si="69"/>
        <v>365.85769790906545</v>
      </c>
    </row>
    <row r="4428" spans="1:3" x14ac:dyDescent="0.35">
      <c r="A4428" s="1">
        <v>483</v>
      </c>
      <c r="B4428" s="5">
        <v>62.415183502268398</v>
      </c>
      <c r="C4428" s="5">
        <f t="shared" si="69"/>
        <v>502.44222719326063</v>
      </c>
    </row>
    <row r="4429" spans="1:3" x14ac:dyDescent="0.35">
      <c r="A4429" s="1">
        <v>483</v>
      </c>
      <c r="B4429" s="5">
        <v>55.3366895503042</v>
      </c>
      <c r="C4429" s="5">
        <f t="shared" si="69"/>
        <v>445.46035087994886</v>
      </c>
    </row>
    <row r="4430" spans="1:3" x14ac:dyDescent="0.35">
      <c r="A4430" s="1">
        <v>483</v>
      </c>
      <c r="B4430" s="5">
        <v>67.428945391554095</v>
      </c>
      <c r="C4430" s="5">
        <f t="shared" si="69"/>
        <v>542.8030104020105</v>
      </c>
    </row>
    <row r="4431" spans="1:3" x14ac:dyDescent="0.35">
      <c r="A4431" s="1">
        <v>483</v>
      </c>
      <c r="B4431" s="5">
        <v>74.892744528803206</v>
      </c>
      <c r="C4431" s="5">
        <f t="shared" si="69"/>
        <v>602.88659345686585</v>
      </c>
    </row>
    <row r="4432" spans="1:3" x14ac:dyDescent="0.35">
      <c r="A4432" s="1">
        <v>483</v>
      </c>
      <c r="B4432" s="5">
        <v>78.033707604729699</v>
      </c>
      <c r="C4432" s="5">
        <f t="shared" si="69"/>
        <v>628.17134621807418</v>
      </c>
    </row>
    <row r="4433" spans="1:3" x14ac:dyDescent="0.35">
      <c r="A4433" s="1">
        <v>483</v>
      </c>
      <c r="B4433" s="5">
        <v>75.964511625617007</v>
      </c>
      <c r="C4433" s="5">
        <f t="shared" si="69"/>
        <v>611.51431858621697</v>
      </c>
    </row>
    <row r="4434" spans="1:3" x14ac:dyDescent="0.35">
      <c r="A4434" s="1">
        <v>483</v>
      </c>
      <c r="B4434" s="5">
        <v>88.694676659971904</v>
      </c>
      <c r="C4434" s="5">
        <f t="shared" si="69"/>
        <v>713.99214711277386</v>
      </c>
    </row>
    <row r="4435" spans="1:3" x14ac:dyDescent="0.35">
      <c r="A4435" s="1">
        <v>483</v>
      </c>
      <c r="B4435" s="5">
        <v>71.077188059192295</v>
      </c>
      <c r="C4435" s="5">
        <f t="shared" si="69"/>
        <v>572.17136387649805</v>
      </c>
    </row>
    <row r="4436" spans="1:3" x14ac:dyDescent="0.35">
      <c r="A4436" s="1">
        <v>483</v>
      </c>
      <c r="B4436" s="5">
        <v>78.880915122653406</v>
      </c>
      <c r="C4436" s="5">
        <f t="shared" si="69"/>
        <v>634.99136673735995</v>
      </c>
    </row>
    <row r="4437" spans="1:3" x14ac:dyDescent="0.35">
      <c r="A4437" s="1">
        <v>483</v>
      </c>
      <c r="B4437" s="5">
        <v>66.6484821794228</v>
      </c>
      <c r="C4437" s="5">
        <f t="shared" si="69"/>
        <v>536.52028154435357</v>
      </c>
    </row>
    <row r="4438" spans="1:3" x14ac:dyDescent="0.35">
      <c r="A4438" s="1">
        <v>483</v>
      </c>
      <c r="B4438" s="5">
        <v>68.718238971238804</v>
      </c>
      <c r="C4438" s="5">
        <f t="shared" si="69"/>
        <v>553.1818237184724</v>
      </c>
    </row>
    <row r="4439" spans="1:3" x14ac:dyDescent="0.35">
      <c r="A4439" s="1">
        <v>483</v>
      </c>
      <c r="B4439" s="5">
        <v>68.743529094758898</v>
      </c>
      <c r="C4439" s="5">
        <f t="shared" si="69"/>
        <v>553.38540921280912</v>
      </c>
    </row>
    <row r="4440" spans="1:3" x14ac:dyDescent="0.35">
      <c r="A4440" s="1">
        <v>483</v>
      </c>
      <c r="B4440" s="5">
        <v>99.5178609686578</v>
      </c>
      <c r="C4440" s="5">
        <f t="shared" si="69"/>
        <v>801.11878079769531</v>
      </c>
    </row>
    <row r="4441" spans="1:3" x14ac:dyDescent="0.35">
      <c r="A4441" s="1">
        <v>483</v>
      </c>
      <c r="B4441" s="5">
        <v>76.161435945179406</v>
      </c>
      <c r="C4441" s="5">
        <f t="shared" si="69"/>
        <v>613.09955935869425</v>
      </c>
    </row>
    <row r="4442" spans="1:3" x14ac:dyDescent="0.35">
      <c r="A4442" s="1">
        <v>483</v>
      </c>
      <c r="B4442" s="5">
        <v>63.2280959212002</v>
      </c>
      <c r="C4442" s="5">
        <f t="shared" si="69"/>
        <v>508.98617216566169</v>
      </c>
    </row>
    <row r="4443" spans="1:3" x14ac:dyDescent="0.35">
      <c r="A4443" s="1">
        <v>483</v>
      </c>
      <c r="B4443" s="5">
        <v>77.2185213315704</v>
      </c>
      <c r="C4443" s="5">
        <f t="shared" si="69"/>
        <v>621.6090967191418</v>
      </c>
    </row>
    <row r="4444" spans="1:3" x14ac:dyDescent="0.35">
      <c r="A4444" s="1">
        <v>483</v>
      </c>
      <c r="B4444" s="5">
        <v>85.940320093488594</v>
      </c>
      <c r="C4444" s="5">
        <f t="shared" si="69"/>
        <v>691.8195767525832</v>
      </c>
    </row>
    <row r="4445" spans="1:3" x14ac:dyDescent="0.35">
      <c r="A4445" s="1">
        <v>483</v>
      </c>
      <c r="B4445" s="5">
        <v>61.269760348345102</v>
      </c>
      <c r="C4445" s="5">
        <f t="shared" si="69"/>
        <v>493.2215708041781</v>
      </c>
    </row>
    <row r="4446" spans="1:3" x14ac:dyDescent="0.35">
      <c r="A4446" s="1">
        <v>483</v>
      </c>
      <c r="B4446" s="5">
        <v>67.423629549598701</v>
      </c>
      <c r="C4446" s="5">
        <f t="shared" si="69"/>
        <v>542.76021787426964</v>
      </c>
    </row>
    <row r="4447" spans="1:3" x14ac:dyDescent="0.35">
      <c r="A4447" s="1">
        <v>483</v>
      </c>
      <c r="B4447" s="5">
        <v>48.914012532318502</v>
      </c>
      <c r="C4447" s="5">
        <f t="shared" si="69"/>
        <v>393.75780088516399</v>
      </c>
    </row>
    <row r="4448" spans="1:3" x14ac:dyDescent="0.35">
      <c r="A4448" s="1">
        <v>483</v>
      </c>
      <c r="B4448" s="5">
        <v>94.651383677989102</v>
      </c>
      <c r="C4448" s="5">
        <f t="shared" si="69"/>
        <v>761.94363860781232</v>
      </c>
    </row>
    <row r="4449" spans="1:3" x14ac:dyDescent="0.35">
      <c r="A4449" s="1">
        <v>483</v>
      </c>
      <c r="B4449" s="5">
        <v>82.5750299425668</v>
      </c>
      <c r="C4449" s="5">
        <f t="shared" si="69"/>
        <v>664.72899103766281</v>
      </c>
    </row>
    <row r="4450" spans="1:3" x14ac:dyDescent="0.35">
      <c r="A4450" s="1">
        <v>483</v>
      </c>
      <c r="B4450" s="5">
        <v>90.368112721883094</v>
      </c>
      <c r="C4450" s="5">
        <f t="shared" si="69"/>
        <v>727.46330741115901</v>
      </c>
    </row>
    <row r="4451" spans="1:3" x14ac:dyDescent="0.35">
      <c r="A4451" s="1">
        <v>483</v>
      </c>
      <c r="B4451" s="5">
        <v>96.131255555207503</v>
      </c>
      <c r="C4451" s="5">
        <f t="shared" si="69"/>
        <v>773.85660721942043</v>
      </c>
    </row>
    <row r="4452" spans="1:3" x14ac:dyDescent="0.35">
      <c r="A4452" s="1">
        <v>483</v>
      </c>
      <c r="B4452" s="5">
        <v>82.382855954285205</v>
      </c>
      <c r="C4452" s="5">
        <f t="shared" si="69"/>
        <v>663.18199043199593</v>
      </c>
    </row>
    <row r="4453" spans="1:3" x14ac:dyDescent="0.35">
      <c r="A4453" s="1">
        <v>483</v>
      </c>
      <c r="B4453" s="5">
        <v>41.5113108394956</v>
      </c>
      <c r="C4453" s="5">
        <f t="shared" si="69"/>
        <v>334.16605225793961</v>
      </c>
    </row>
    <row r="4454" spans="1:3" x14ac:dyDescent="0.35">
      <c r="A4454" s="1">
        <v>483</v>
      </c>
      <c r="B4454" s="5">
        <v>90.7153826473658</v>
      </c>
      <c r="C4454" s="5">
        <f t="shared" si="69"/>
        <v>730.25883031129479</v>
      </c>
    </row>
    <row r="4455" spans="1:3" x14ac:dyDescent="0.35">
      <c r="A4455" s="1">
        <v>483</v>
      </c>
      <c r="B4455" s="5">
        <v>56.945217555829302</v>
      </c>
      <c r="C4455" s="5">
        <f t="shared" si="69"/>
        <v>458.4090013244259</v>
      </c>
    </row>
    <row r="4456" spans="1:3" x14ac:dyDescent="0.35">
      <c r="A4456" s="1">
        <v>483</v>
      </c>
      <c r="B4456" s="5">
        <v>78.057782798723295</v>
      </c>
      <c r="C4456" s="5">
        <f t="shared" si="69"/>
        <v>628.36515152972254</v>
      </c>
    </row>
    <row r="4457" spans="1:3" x14ac:dyDescent="0.35">
      <c r="A4457" s="1">
        <v>483</v>
      </c>
      <c r="B4457" s="5">
        <v>71.997737918385894</v>
      </c>
      <c r="C4457" s="5">
        <f t="shared" si="69"/>
        <v>579.58179024300648</v>
      </c>
    </row>
    <row r="4458" spans="1:3" x14ac:dyDescent="0.35">
      <c r="A4458" s="1">
        <v>483</v>
      </c>
      <c r="B4458" s="5">
        <v>52.785841229300701</v>
      </c>
      <c r="C4458" s="5">
        <f t="shared" si="69"/>
        <v>424.92602189587069</v>
      </c>
    </row>
    <row r="4459" spans="1:3" x14ac:dyDescent="0.35">
      <c r="A4459" s="1">
        <v>483</v>
      </c>
      <c r="B4459" s="5">
        <v>38.369224872596703</v>
      </c>
      <c r="C4459" s="5">
        <f t="shared" si="69"/>
        <v>308.87226022440348</v>
      </c>
    </row>
    <row r="4460" spans="1:3" x14ac:dyDescent="0.35">
      <c r="A4460" s="1">
        <v>483</v>
      </c>
      <c r="B4460" s="5">
        <v>52.425543326730498</v>
      </c>
      <c r="C4460" s="5">
        <f t="shared" si="69"/>
        <v>422.02562378018052</v>
      </c>
    </row>
    <row r="4461" spans="1:3" x14ac:dyDescent="0.35">
      <c r="A4461" s="1">
        <v>483</v>
      </c>
      <c r="B4461" s="5">
        <v>65.614194858901598</v>
      </c>
      <c r="C4461" s="5">
        <f t="shared" si="69"/>
        <v>528.19426861415786</v>
      </c>
    </row>
    <row r="4462" spans="1:3" x14ac:dyDescent="0.35">
      <c r="A4462" s="1">
        <v>483</v>
      </c>
      <c r="B4462" s="5">
        <v>94.023421885158697</v>
      </c>
      <c r="C4462" s="5">
        <f t="shared" si="69"/>
        <v>756.88854617552761</v>
      </c>
    </row>
    <row r="4463" spans="1:3" x14ac:dyDescent="0.35">
      <c r="A4463" s="1">
        <v>484</v>
      </c>
      <c r="B4463" s="5">
        <v>70.073674295798398</v>
      </c>
      <c r="C4463" s="5">
        <f t="shared" si="69"/>
        <v>565.26097265277372</v>
      </c>
    </row>
    <row r="4464" spans="1:3" x14ac:dyDescent="0.35">
      <c r="A4464" s="1">
        <v>484</v>
      </c>
      <c r="B4464" s="5">
        <v>53.307674866354297</v>
      </c>
      <c r="C4464" s="5">
        <f t="shared" si="69"/>
        <v>430.01524392192465</v>
      </c>
    </row>
    <row r="4465" spans="1:3" x14ac:dyDescent="0.35">
      <c r="A4465" s="1">
        <v>484</v>
      </c>
      <c r="B4465" s="5">
        <v>90.658616941243295</v>
      </c>
      <c r="C4465" s="5">
        <f t="shared" si="69"/>
        <v>731.31284332602922</v>
      </c>
    </row>
    <row r="4466" spans="1:3" x14ac:dyDescent="0.35">
      <c r="A4466" s="1">
        <v>484</v>
      </c>
      <c r="B4466" s="5">
        <v>89.194775180526307</v>
      </c>
      <c r="C4466" s="5">
        <f t="shared" si="69"/>
        <v>719.50451978957881</v>
      </c>
    </row>
    <row r="4467" spans="1:3" x14ac:dyDescent="0.35">
      <c r="A4467" s="1">
        <v>484</v>
      </c>
      <c r="B4467" s="5">
        <v>102.11503898252001</v>
      </c>
      <c r="C4467" s="5">
        <f t="shared" si="69"/>
        <v>823.72798112566136</v>
      </c>
    </row>
    <row r="4468" spans="1:3" x14ac:dyDescent="0.35">
      <c r="A4468" s="1">
        <v>484</v>
      </c>
      <c r="B4468" s="5">
        <v>62.995382934306001</v>
      </c>
      <c r="C4468" s="5">
        <f t="shared" si="69"/>
        <v>508.16275567006841</v>
      </c>
    </row>
    <row r="4469" spans="1:3" x14ac:dyDescent="0.35">
      <c r="A4469" s="1">
        <v>484</v>
      </c>
      <c r="B4469" s="5">
        <v>64.129033332018295</v>
      </c>
      <c r="C4469" s="5">
        <f t="shared" si="69"/>
        <v>517.30753554494754</v>
      </c>
    </row>
    <row r="4470" spans="1:3" x14ac:dyDescent="0.35">
      <c r="A4470" s="1">
        <v>484</v>
      </c>
      <c r="B4470" s="5">
        <v>61.570825368083597</v>
      </c>
      <c r="C4470" s="5">
        <f t="shared" si="69"/>
        <v>496.67132463587433</v>
      </c>
    </row>
    <row r="4471" spans="1:3" x14ac:dyDescent="0.35">
      <c r="A4471" s="1">
        <v>484</v>
      </c>
      <c r="B4471" s="5">
        <v>79.287639807463407</v>
      </c>
      <c r="C4471" s="5">
        <f t="shared" si="69"/>
        <v>639.58696111353811</v>
      </c>
    </row>
    <row r="4472" spans="1:3" x14ac:dyDescent="0.35">
      <c r="A4472" s="1">
        <v>484</v>
      </c>
      <c r="B4472" s="5">
        <v>85.542893888476698</v>
      </c>
      <c r="C4472" s="5">
        <f t="shared" si="69"/>
        <v>690.0460107003787</v>
      </c>
    </row>
    <row r="4473" spans="1:3" x14ac:dyDescent="0.35">
      <c r="A4473" s="1">
        <v>484</v>
      </c>
      <c r="B4473" s="5">
        <v>75.433470674597103</v>
      </c>
      <c r="C4473" s="5">
        <f t="shared" si="69"/>
        <v>608.49666344175</v>
      </c>
    </row>
    <row r="4474" spans="1:3" x14ac:dyDescent="0.35">
      <c r="A4474" s="1">
        <v>484</v>
      </c>
      <c r="B4474" s="5">
        <v>95.308376074234801</v>
      </c>
      <c r="C4474" s="5">
        <f t="shared" si="69"/>
        <v>768.8209003321607</v>
      </c>
    </row>
    <row r="4475" spans="1:3" x14ac:dyDescent="0.35">
      <c r="A4475" s="1">
        <v>484</v>
      </c>
      <c r="B4475" s="5">
        <v>86.217689168909899</v>
      </c>
      <c r="C4475" s="5">
        <f t="shared" si="69"/>
        <v>695.48935929587321</v>
      </c>
    </row>
    <row r="4476" spans="1:3" x14ac:dyDescent="0.35">
      <c r="A4476" s="1">
        <v>484</v>
      </c>
      <c r="B4476" s="5">
        <v>66.320840225207604</v>
      </c>
      <c r="C4476" s="5">
        <f t="shared" si="69"/>
        <v>534.98811115000797</v>
      </c>
    </row>
    <row r="4477" spans="1:3" x14ac:dyDescent="0.35">
      <c r="A4477" s="1">
        <v>484</v>
      </c>
      <c r="B4477" s="5">
        <v>75.433988916893796</v>
      </c>
      <c r="C4477" s="5">
        <f t="shared" si="69"/>
        <v>608.50084392960991</v>
      </c>
    </row>
    <row r="4478" spans="1:3" x14ac:dyDescent="0.35">
      <c r="A4478" s="1">
        <v>484</v>
      </c>
      <c r="B4478" s="5">
        <v>91.7875398933338</v>
      </c>
      <c r="C4478" s="5">
        <f t="shared" si="69"/>
        <v>740.41948847289268</v>
      </c>
    </row>
    <row r="4479" spans="1:3" x14ac:dyDescent="0.35">
      <c r="A4479" s="1">
        <v>484</v>
      </c>
      <c r="B4479" s="5">
        <v>71.350602558561405</v>
      </c>
      <c r="C4479" s="5">
        <f t="shared" si="69"/>
        <v>575.56152730572865</v>
      </c>
    </row>
    <row r="4480" spans="1:3" x14ac:dyDescent="0.35">
      <c r="A4480" s="1">
        <v>484</v>
      </c>
      <c r="B4480" s="5">
        <v>87.849914413790501</v>
      </c>
      <c r="C4480" s="5">
        <f t="shared" si="69"/>
        <v>708.65597627124339</v>
      </c>
    </row>
    <row r="4481" spans="1:3" x14ac:dyDescent="0.35">
      <c r="A4481" s="1">
        <v>484</v>
      </c>
      <c r="B4481" s="5">
        <v>92.285761898489895</v>
      </c>
      <c r="C4481" s="5">
        <f t="shared" si="69"/>
        <v>744.43847931448511</v>
      </c>
    </row>
    <row r="4482" spans="1:3" x14ac:dyDescent="0.35">
      <c r="A4482" s="1">
        <v>484</v>
      </c>
      <c r="B4482" s="5">
        <v>93.191595001203694</v>
      </c>
      <c r="C4482" s="5">
        <f t="shared" si="69"/>
        <v>751.74553300970979</v>
      </c>
    </row>
    <row r="4483" spans="1:3" x14ac:dyDescent="0.35">
      <c r="A4483" s="1">
        <v>484</v>
      </c>
      <c r="B4483" s="5">
        <v>63.778924075216601</v>
      </c>
      <c r="C4483" s="5">
        <f t="shared" ref="C4483:C4546" si="70">((A4483/60)*B4483)</f>
        <v>514.48332087341385</v>
      </c>
    </row>
    <row r="4484" spans="1:3" x14ac:dyDescent="0.35">
      <c r="A4484" s="1">
        <v>484</v>
      </c>
      <c r="B4484" s="5">
        <v>79.632668154760594</v>
      </c>
      <c r="C4484" s="5">
        <f t="shared" si="70"/>
        <v>642.37018978173546</v>
      </c>
    </row>
    <row r="4485" spans="1:3" x14ac:dyDescent="0.35">
      <c r="A4485" s="1">
        <v>484</v>
      </c>
      <c r="B4485" s="5">
        <v>89.446115379987702</v>
      </c>
      <c r="C4485" s="5">
        <f t="shared" si="70"/>
        <v>721.53199739856746</v>
      </c>
    </row>
    <row r="4486" spans="1:3" x14ac:dyDescent="0.35">
      <c r="A4486" s="1">
        <v>484</v>
      </c>
      <c r="B4486" s="5">
        <v>65.664613665123696</v>
      </c>
      <c r="C4486" s="5">
        <f t="shared" si="70"/>
        <v>529.69455023199782</v>
      </c>
    </row>
    <row r="4487" spans="1:3" x14ac:dyDescent="0.35">
      <c r="A4487" s="1">
        <v>484</v>
      </c>
      <c r="B4487" s="5">
        <v>85.034677748346098</v>
      </c>
      <c r="C4487" s="5">
        <f t="shared" si="70"/>
        <v>685.94640050332521</v>
      </c>
    </row>
    <row r="4488" spans="1:3" x14ac:dyDescent="0.35">
      <c r="A4488" s="1">
        <v>484</v>
      </c>
      <c r="B4488" s="5">
        <v>99.725878682048005</v>
      </c>
      <c r="C4488" s="5">
        <f t="shared" si="70"/>
        <v>804.45542136852055</v>
      </c>
    </row>
    <row r="4489" spans="1:3" x14ac:dyDescent="0.35">
      <c r="A4489" s="1">
        <v>484</v>
      </c>
      <c r="B4489" s="5">
        <v>63.226006772545198</v>
      </c>
      <c r="C4489" s="5">
        <f t="shared" si="70"/>
        <v>510.02312129853124</v>
      </c>
    </row>
    <row r="4490" spans="1:3" x14ac:dyDescent="0.35">
      <c r="A4490" s="1">
        <v>484</v>
      </c>
      <c r="B4490" s="5">
        <v>68.529674563789797</v>
      </c>
      <c r="C4490" s="5">
        <f t="shared" si="70"/>
        <v>552.80604148123768</v>
      </c>
    </row>
    <row r="4491" spans="1:3" x14ac:dyDescent="0.35">
      <c r="A4491" s="1">
        <v>484</v>
      </c>
      <c r="B4491" s="5">
        <v>38.374144052847299</v>
      </c>
      <c r="C4491" s="5">
        <f t="shared" si="70"/>
        <v>309.55142869296822</v>
      </c>
    </row>
    <row r="4492" spans="1:3" x14ac:dyDescent="0.35">
      <c r="A4492" s="1">
        <v>484</v>
      </c>
      <c r="B4492" s="5">
        <v>67.114395091943805</v>
      </c>
      <c r="C4492" s="5">
        <f t="shared" si="70"/>
        <v>541.38945374167997</v>
      </c>
    </row>
    <row r="4493" spans="1:3" x14ac:dyDescent="0.35">
      <c r="A4493" s="1">
        <v>484</v>
      </c>
      <c r="B4493" s="5">
        <v>72.909594305876794</v>
      </c>
      <c r="C4493" s="5">
        <f t="shared" si="70"/>
        <v>588.13739406740615</v>
      </c>
    </row>
    <row r="4494" spans="1:3" x14ac:dyDescent="0.35">
      <c r="A4494" s="1">
        <v>484</v>
      </c>
      <c r="B4494" s="5">
        <v>47.111287343662902</v>
      </c>
      <c r="C4494" s="5">
        <f t="shared" si="70"/>
        <v>380.03105123888071</v>
      </c>
    </row>
    <row r="4495" spans="1:3" x14ac:dyDescent="0.35">
      <c r="A4495" s="1">
        <v>484</v>
      </c>
      <c r="B4495" s="5">
        <v>63.217414175594598</v>
      </c>
      <c r="C4495" s="5">
        <f t="shared" si="70"/>
        <v>509.95380768312975</v>
      </c>
    </row>
    <row r="4496" spans="1:3" x14ac:dyDescent="0.35">
      <c r="A4496" s="1">
        <v>484</v>
      </c>
      <c r="B4496" s="5">
        <v>65.633661190885107</v>
      </c>
      <c r="C4496" s="5">
        <f t="shared" si="70"/>
        <v>529.4448669398065</v>
      </c>
    </row>
    <row r="4497" spans="1:3" x14ac:dyDescent="0.35">
      <c r="A4497" s="1">
        <v>484</v>
      </c>
      <c r="B4497" s="5">
        <v>76.197508667759706</v>
      </c>
      <c r="C4497" s="5">
        <f t="shared" si="70"/>
        <v>614.65990325326163</v>
      </c>
    </row>
    <row r="4498" spans="1:3" x14ac:dyDescent="0.35">
      <c r="A4498" s="1">
        <v>484</v>
      </c>
      <c r="B4498" s="5">
        <v>69.215397351767393</v>
      </c>
      <c r="C4498" s="5">
        <f t="shared" si="70"/>
        <v>558.33753863759034</v>
      </c>
    </row>
    <row r="4499" spans="1:3" x14ac:dyDescent="0.35">
      <c r="A4499" s="1">
        <v>484</v>
      </c>
      <c r="B4499" s="5">
        <v>82.758276591854994</v>
      </c>
      <c r="C4499" s="5">
        <f t="shared" si="70"/>
        <v>667.58343117429695</v>
      </c>
    </row>
    <row r="4500" spans="1:3" x14ac:dyDescent="0.35">
      <c r="A4500" s="1">
        <v>484</v>
      </c>
      <c r="B4500" s="5">
        <v>94.752375544718404</v>
      </c>
      <c r="C4500" s="5">
        <f t="shared" si="70"/>
        <v>764.33582939406176</v>
      </c>
    </row>
    <row r="4501" spans="1:3" x14ac:dyDescent="0.35">
      <c r="A4501" s="1">
        <v>484</v>
      </c>
      <c r="B4501" s="5">
        <v>89.182988794200298</v>
      </c>
      <c r="C4501" s="5">
        <f t="shared" si="70"/>
        <v>719.40944293988241</v>
      </c>
    </row>
    <row r="4502" spans="1:3" x14ac:dyDescent="0.35">
      <c r="A4502" s="1">
        <v>484</v>
      </c>
      <c r="B4502" s="5">
        <v>39.119602174786401</v>
      </c>
      <c r="C4502" s="5">
        <f t="shared" si="70"/>
        <v>315.56479087661029</v>
      </c>
    </row>
    <row r="4503" spans="1:3" x14ac:dyDescent="0.35">
      <c r="A4503" s="1">
        <v>484</v>
      </c>
      <c r="B4503" s="5">
        <v>85.507134725438704</v>
      </c>
      <c r="C4503" s="5">
        <f t="shared" si="70"/>
        <v>689.75755345187224</v>
      </c>
    </row>
    <row r="4504" spans="1:3" x14ac:dyDescent="0.35">
      <c r="A4504" s="1">
        <v>484</v>
      </c>
      <c r="B4504" s="5">
        <v>81.836688267023007</v>
      </c>
      <c r="C4504" s="5">
        <f t="shared" si="70"/>
        <v>660.14928535398553</v>
      </c>
    </row>
    <row r="4505" spans="1:3" x14ac:dyDescent="0.35">
      <c r="A4505" s="1">
        <v>484</v>
      </c>
      <c r="B4505" s="5">
        <v>73.857242757875895</v>
      </c>
      <c r="C4505" s="5">
        <f t="shared" si="70"/>
        <v>595.78175824686548</v>
      </c>
    </row>
    <row r="4506" spans="1:3" x14ac:dyDescent="0.35">
      <c r="A4506" s="1">
        <v>484</v>
      </c>
      <c r="B4506" s="5">
        <v>80.461083910146499</v>
      </c>
      <c r="C4506" s="5">
        <f t="shared" si="70"/>
        <v>649.05274354184837</v>
      </c>
    </row>
    <row r="4507" spans="1:3" x14ac:dyDescent="0.35">
      <c r="A4507" s="1">
        <v>484</v>
      </c>
      <c r="B4507" s="5">
        <v>73.208433803259993</v>
      </c>
      <c r="C4507" s="5">
        <f t="shared" si="70"/>
        <v>590.54803267963064</v>
      </c>
    </row>
    <row r="4508" spans="1:3" x14ac:dyDescent="0.35">
      <c r="A4508" s="1">
        <v>484</v>
      </c>
      <c r="B4508" s="5">
        <v>87.330091802031902</v>
      </c>
      <c r="C4508" s="5">
        <f t="shared" si="70"/>
        <v>704.4627405363907</v>
      </c>
    </row>
    <row r="4509" spans="1:3" x14ac:dyDescent="0.35">
      <c r="A4509" s="1">
        <v>484</v>
      </c>
      <c r="B4509" s="5">
        <v>92.161797896823202</v>
      </c>
      <c r="C4509" s="5">
        <f t="shared" si="70"/>
        <v>743.43850303437387</v>
      </c>
    </row>
    <row r="4510" spans="1:3" x14ac:dyDescent="0.35">
      <c r="A4510" s="1">
        <v>484</v>
      </c>
      <c r="B4510" s="5">
        <v>63.065659700919603</v>
      </c>
      <c r="C4510" s="5">
        <f t="shared" si="70"/>
        <v>508.72965492075144</v>
      </c>
    </row>
    <row r="4511" spans="1:3" x14ac:dyDescent="0.35">
      <c r="A4511" s="1">
        <v>484</v>
      </c>
      <c r="B4511" s="5">
        <v>91.363920285199896</v>
      </c>
      <c r="C4511" s="5">
        <f t="shared" si="70"/>
        <v>737.00229030061246</v>
      </c>
    </row>
    <row r="4512" spans="1:3" x14ac:dyDescent="0.35">
      <c r="A4512" s="1">
        <v>484</v>
      </c>
      <c r="B4512" s="5">
        <v>90.8929766455541</v>
      </c>
      <c r="C4512" s="5">
        <f t="shared" si="70"/>
        <v>733.20334494080305</v>
      </c>
    </row>
    <row r="4513" spans="1:3" x14ac:dyDescent="0.35">
      <c r="A4513" s="1">
        <v>484</v>
      </c>
      <c r="B4513" s="5">
        <v>64.811300555424907</v>
      </c>
      <c r="C4513" s="5">
        <f t="shared" si="70"/>
        <v>522.81115781376093</v>
      </c>
    </row>
    <row r="4514" spans="1:3" x14ac:dyDescent="0.35">
      <c r="A4514" s="1">
        <v>484</v>
      </c>
      <c r="B4514" s="5">
        <v>65.413485460239698</v>
      </c>
      <c r="C4514" s="5">
        <f t="shared" si="70"/>
        <v>527.6687827126002</v>
      </c>
    </row>
    <row r="4515" spans="1:3" x14ac:dyDescent="0.35">
      <c r="A4515" s="1">
        <v>484</v>
      </c>
      <c r="B4515" s="5">
        <v>80.175467974619906</v>
      </c>
      <c r="C4515" s="5">
        <f t="shared" si="70"/>
        <v>646.74877499526724</v>
      </c>
    </row>
    <row r="4516" spans="1:3" x14ac:dyDescent="0.35">
      <c r="A4516" s="1">
        <v>484</v>
      </c>
      <c r="B4516" s="5">
        <v>78.120083294544401</v>
      </c>
      <c r="C4516" s="5">
        <f t="shared" si="70"/>
        <v>630.16867190932476</v>
      </c>
    </row>
    <row r="4517" spans="1:3" x14ac:dyDescent="0.35">
      <c r="A4517" s="1">
        <v>484</v>
      </c>
      <c r="B4517" s="5">
        <v>95.853746764997794</v>
      </c>
      <c r="C4517" s="5">
        <f t="shared" si="70"/>
        <v>773.2202239043155</v>
      </c>
    </row>
    <row r="4518" spans="1:3" x14ac:dyDescent="0.35">
      <c r="A4518" s="1">
        <v>484</v>
      </c>
      <c r="B4518" s="5">
        <v>56.659982933706701</v>
      </c>
      <c r="C4518" s="5">
        <f t="shared" si="70"/>
        <v>457.05719566523402</v>
      </c>
    </row>
    <row r="4519" spans="1:3" x14ac:dyDescent="0.35">
      <c r="A4519" s="1">
        <v>484</v>
      </c>
      <c r="B4519" s="5">
        <v>50.137700868761698</v>
      </c>
      <c r="C4519" s="5">
        <f t="shared" si="70"/>
        <v>404.44412034134433</v>
      </c>
    </row>
    <row r="4520" spans="1:3" x14ac:dyDescent="0.35">
      <c r="A4520" s="1">
        <v>484</v>
      </c>
      <c r="B4520" s="5">
        <v>52.838378635552097</v>
      </c>
      <c r="C4520" s="5">
        <f t="shared" si="70"/>
        <v>426.22958766012022</v>
      </c>
    </row>
    <row r="4521" spans="1:3" x14ac:dyDescent="0.35">
      <c r="A4521" s="1">
        <v>484</v>
      </c>
      <c r="B4521" s="5">
        <v>90.513845308437695</v>
      </c>
      <c r="C4521" s="5">
        <f t="shared" si="70"/>
        <v>730.14501882139734</v>
      </c>
    </row>
    <row r="4522" spans="1:3" x14ac:dyDescent="0.35">
      <c r="A4522" s="1">
        <v>484</v>
      </c>
      <c r="B4522" s="5">
        <v>32.321591106314401</v>
      </c>
      <c r="C4522" s="5">
        <f t="shared" si="70"/>
        <v>260.72750159093613</v>
      </c>
    </row>
    <row r="4523" spans="1:3" x14ac:dyDescent="0.35">
      <c r="A4523" s="1">
        <v>484</v>
      </c>
      <c r="B4523" s="5">
        <v>56.937787342206299</v>
      </c>
      <c r="C4523" s="5">
        <f t="shared" si="70"/>
        <v>459.2981512271308</v>
      </c>
    </row>
    <row r="4524" spans="1:3" x14ac:dyDescent="0.35">
      <c r="A4524" s="1">
        <v>484</v>
      </c>
      <c r="B4524" s="5">
        <v>78.923842456523303</v>
      </c>
      <c r="C4524" s="5">
        <f t="shared" si="70"/>
        <v>636.65232914928799</v>
      </c>
    </row>
    <row r="4525" spans="1:3" x14ac:dyDescent="0.35">
      <c r="A4525" s="1">
        <v>484</v>
      </c>
      <c r="B4525" s="5">
        <v>53.321526988524397</v>
      </c>
      <c r="C4525" s="5">
        <f t="shared" si="70"/>
        <v>430.12698437409676</v>
      </c>
    </row>
    <row r="4526" spans="1:3" x14ac:dyDescent="0.35">
      <c r="A4526" s="1">
        <v>484</v>
      </c>
      <c r="B4526" s="5">
        <v>70.300769113214201</v>
      </c>
      <c r="C4526" s="5">
        <f t="shared" si="70"/>
        <v>567.09287084659456</v>
      </c>
    </row>
    <row r="4527" spans="1:3" x14ac:dyDescent="0.35">
      <c r="A4527" s="1">
        <v>484</v>
      </c>
      <c r="B4527" s="5">
        <v>92.078032028967201</v>
      </c>
      <c r="C4527" s="5">
        <f t="shared" si="70"/>
        <v>742.76279170033536</v>
      </c>
    </row>
    <row r="4528" spans="1:3" x14ac:dyDescent="0.35">
      <c r="A4528" s="1">
        <v>484</v>
      </c>
      <c r="B4528" s="5">
        <v>93.8782487525215</v>
      </c>
      <c r="C4528" s="5">
        <f t="shared" si="70"/>
        <v>757.2845399370068</v>
      </c>
    </row>
    <row r="4529" spans="1:3" x14ac:dyDescent="0.35">
      <c r="A4529" s="1">
        <v>484</v>
      </c>
      <c r="B4529" s="5">
        <v>86.289102342669096</v>
      </c>
      <c r="C4529" s="5">
        <f t="shared" si="70"/>
        <v>696.06542556419731</v>
      </c>
    </row>
    <row r="4530" spans="1:3" x14ac:dyDescent="0.35">
      <c r="A4530" s="1">
        <v>484</v>
      </c>
      <c r="B4530" s="5">
        <v>69.108501341000107</v>
      </c>
      <c r="C4530" s="5">
        <f t="shared" si="70"/>
        <v>557.47524415073417</v>
      </c>
    </row>
    <row r="4531" spans="1:3" x14ac:dyDescent="0.35">
      <c r="A4531" s="1">
        <v>484</v>
      </c>
      <c r="B4531" s="5">
        <v>39.743872518420602</v>
      </c>
      <c r="C4531" s="5">
        <f t="shared" si="70"/>
        <v>320.60057164859285</v>
      </c>
    </row>
    <row r="4532" spans="1:3" x14ac:dyDescent="0.35">
      <c r="A4532" s="1">
        <v>484</v>
      </c>
      <c r="B4532" s="5">
        <v>85.118987537912901</v>
      </c>
      <c r="C4532" s="5">
        <f t="shared" si="70"/>
        <v>686.62649947249736</v>
      </c>
    </row>
    <row r="4533" spans="1:3" x14ac:dyDescent="0.35">
      <c r="A4533" s="1">
        <v>484</v>
      </c>
      <c r="B4533" s="5">
        <v>54.178585739037402</v>
      </c>
      <c r="C4533" s="5">
        <f t="shared" si="70"/>
        <v>437.04059162823501</v>
      </c>
    </row>
    <row r="4534" spans="1:3" x14ac:dyDescent="0.35">
      <c r="A4534" s="1">
        <v>484</v>
      </c>
      <c r="B4534" s="5">
        <v>66.689367696852898</v>
      </c>
      <c r="C4534" s="5">
        <f t="shared" si="70"/>
        <v>537.96089942128003</v>
      </c>
    </row>
    <row r="4535" spans="1:3" x14ac:dyDescent="0.35">
      <c r="A4535" s="1">
        <v>484</v>
      </c>
      <c r="B4535" s="5">
        <v>65.2442177093304</v>
      </c>
      <c r="C4535" s="5">
        <f t="shared" si="70"/>
        <v>526.30335618859851</v>
      </c>
    </row>
    <row r="4536" spans="1:3" x14ac:dyDescent="0.35">
      <c r="A4536" s="1">
        <v>484</v>
      </c>
      <c r="B4536" s="5">
        <v>42.761869803543803</v>
      </c>
      <c r="C4536" s="5">
        <f t="shared" si="70"/>
        <v>344.94574974858665</v>
      </c>
    </row>
    <row r="4537" spans="1:3" x14ac:dyDescent="0.35">
      <c r="A4537" s="1">
        <v>485</v>
      </c>
      <c r="B4537" s="5">
        <v>77.636392348688403</v>
      </c>
      <c r="C4537" s="5">
        <f t="shared" si="70"/>
        <v>627.560838151898</v>
      </c>
    </row>
    <row r="4538" spans="1:3" x14ac:dyDescent="0.35">
      <c r="A4538" s="1">
        <v>485</v>
      </c>
      <c r="B4538" s="5">
        <v>71.621898648818799</v>
      </c>
      <c r="C4538" s="5">
        <f t="shared" si="70"/>
        <v>578.94368074461863</v>
      </c>
    </row>
    <row r="4539" spans="1:3" x14ac:dyDescent="0.35">
      <c r="A4539" s="1">
        <v>485</v>
      </c>
      <c r="B4539" s="5">
        <v>88.862207105836603</v>
      </c>
      <c r="C4539" s="5">
        <f t="shared" si="70"/>
        <v>718.30284077217925</v>
      </c>
    </row>
    <row r="4540" spans="1:3" x14ac:dyDescent="0.35">
      <c r="A4540" s="1">
        <v>485</v>
      </c>
      <c r="B4540" s="5">
        <v>79.011710407883101</v>
      </c>
      <c r="C4540" s="5">
        <f t="shared" si="70"/>
        <v>638.67799246372181</v>
      </c>
    </row>
    <row r="4541" spans="1:3" x14ac:dyDescent="0.35">
      <c r="A4541" s="1">
        <v>485</v>
      </c>
      <c r="B4541" s="5">
        <v>100.742205235263</v>
      </c>
      <c r="C4541" s="5">
        <f t="shared" si="70"/>
        <v>814.3328256517093</v>
      </c>
    </row>
    <row r="4542" spans="1:3" x14ac:dyDescent="0.35">
      <c r="A4542" s="1">
        <v>485</v>
      </c>
      <c r="B4542" s="5">
        <v>25.453329995602601</v>
      </c>
      <c r="C4542" s="5">
        <f t="shared" si="70"/>
        <v>205.74775079778772</v>
      </c>
    </row>
    <row r="4543" spans="1:3" x14ac:dyDescent="0.35">
      <c r="A4543" s="1">
        <v>485</v>
      </c>
      <c r="B4543" s="5">
        <v>86.767289389217297</v>
      </c>
      <c r="C4543" s="5">
        <f t="shared" si="70"/>
        <v>701.36892256283988</v>
      </c>
    </row>
    <row r="4544" spans="1:3" x14ac:dyDescent="0.35">
      <c r="A4544" s="1">
        <v>485</v>
      </c>
      <c r="B4544" s="5">
        <v>64.482332358460795</v>
      </c>
      <c r="C4544" s="5">
        <f t="shared" si="70"/>
        <v>521.23218656422478</v>
      </c>
    </row>
    <row r="4545" spans="1:3" x14ac:dyDescent="0.35">
      <c r="A4545" s="1">
        <v>485</v>
      </c>
      <c r="B4545" s="5">
        <v>60.821234388043102</v>
      </c>
      <c r="C4545" s="5">
        <f t="shared" si="70"/>
        <v>491.63831130334842</v>
      </c>
    </row>
    <row r="4546" spans="1:3" x14ac:dyDescent="0.35">
      <c r="A4546" s="1">
        <v>485</v>
      </c>
      <c r="B4546" s="5">
        <v>44.9220374648866</v>
      </c>
      <c r="C4546" s="5">
        <f t="shared" si="70"/>
        <v>363.11980284116669</v>
      </c>
    </row>
    <row r="4547" spans="1:3" x14ac:dyDescent="0.35">
      <c r="A4547" s="1">
        <v>485</v>
      </c>
      <c r="B4547" s="5">
        <v>91.238669636216699</v>
      </c>
      <c r="C4547" s="5">
        <f t="shared" ref="C4547:C4610" si="71">((A4547/60)*B4547)</f>
        <v>737.51257955941833</v>
      </c>
    </row>
    <row r="4548" spans="1:3" x14ac:dyDescent="0.35">
      <c r="A4548" s="1">
        <v>485</v>
      </c>
      <c r="B4548" s="5">
        <v>59.158529313417098</v>
      </c>
      <c r="C4548" s="5">
        <f t="shared" si="71"/>
        <v>478.19811195012159</v>
      </c>
    </row>
    <row r="4549" spans="1:3" x14ac:dyDescent="0.35">
      <c r="A4549" s="1">
        <v>485</v>
      </c>
      <c r="B4549" s="5">
        <v>57.308562379229897</v>
      </c>
      <c r="C4549" s="5">
        <f t="shared" si="71"/>
        <v>463.24421256544173</v>
      </c>
    </row>
    <row r="4550" spans="1:3" x14ac:dyDescent="0.35">
      <c r="A4550" s="1">
        <v>485</v>
      </c>
      <c r="B4550" s="5">
        <v>84.465929039413993</v>
      </c>
      <c r="C4550" s="5">
        <f t="shared" si="71"/>
        <v>682.76625973526313</v>
      </c>
    </row>
    <row r="4551" spans="1:3" x14ac:dyDescent="0.35">
      <c r="A4551" s="1">
        <v>485</v>
      </c>
      <c r="B4551" s="5">
        <v>75.472045411642597</v>
      </c>
      <c r="C4551" s="5">
        <f t="shared" si="71"/>
        <v>610.06570041077771</v>
      </c>
    </row>
    <row r="4552" spans="1:3" x14ac:dyDescent="0.35">
      <c r="A4552" s="1">
        <v>485</v>
      </c>
      <c r="B4552" s="5">
        <v>76.8120023727204</v>
      </c>
      <c r="C4552" s="5">
        <f t="shared" si="71"/>
        <v>620.89701917948992</v>
      </c>
    </row>
    <row r="4553" spans="1:3" x14ac:dyDescent="0.35">
      <c r="A4553" s="1">
        <v>485</v>
      </c>
      <c r="B4553" s="5">
        <v>82.014795685285506</v>
      </c>
      <c r="C4553" s="5">
        <f t="shared" si="71"/>
        <v>662.95293178939119</v>
      </c>
    </row>
    <row r="4554" spans="1:3" x14ac:dyDescent="0.35">
      <c r="A4554" s="1">
        <v>485</v>
      </c>
      <c r="B4554" s="5">
        <v>50.172579059121098</v>
      </c>
      <c r="C4554" s="5">
        <f t="shared" si="71"/>
        <v>405.56168072789558</v>
      </c>
    </row>
    <row r="4555" spans="1:3" x14ac:dyDescent="0.35">
      <c r="A4555" s="1">
        <v>485</v>
      </c>
      <c r="B4555" s="5">
        <v>64.671514072380504</v>
      </c>
      <c r="C4555" s="5">
        <f t="shared" si="71"/>
        <v>522.76140541840914</v>
      </c>
    </row>
    <row r="4556" spans="1:3" x14ac:dyDescent="0.35">
      <c r="A4556" s="1">
        <v>485</v>
      </c>
      <c r="B4556" s="5">
        <v>88.064478603019396</v>
      </c>
      <c r="C4556" s="5">
        <f t="shared" si="71"/>
        <v>711.85453537440685</v>
      </c>
    </row>
    <row r="4557" spans="1:3" x14ac:dyDescent="0.35">
      <c r="A4557" s="1">
        <v>485</v>
      </c>
      <c r="B4557" s="5">
        <v>87.459068062729102</v>
      </c>
      <c r="C4557" s="5">
        <f t="shared" si="71"/>
        <v>706.96080017372697</v>
      </c>
    </row>
    <row r="4558" spans="1:3" x14ac:dyDescent="0.35">
      <c r="A4558" s="1">
        <v>485</v>
      </c>
      <c r="B4558" s="5">
        <v>50.811316606833003</v>
      </c>
      <c r="C4558" s="5">
        <f t="shared" si="71"/>
        <v>410.72480923856682</v>
      </c>
    </row>
    <row r="4559" spans="1:3" x14ac:dyDescent="0.35">
      <c r="A4559" s="1">
        <v>485</v>
      </c>
      <c r="B4559" s="5">
        <v>83.199696396575604</v>
      </c>
      <c r="C4559" s="5">
        <f t="shared" si="71"/>
        <v>672.53087920565281</v>
      </c>
    </row>
    <row r="4560" spans="1:3" x14ac:dyDescent="0.35">
      <c r="A4560" s="1">
        <v>485</v>
      </c>
      <c r="B4560" s="5">
        <v>54.426391515116599</v>
      </c>
      <c r="C4560" s="5">
        <f t="shared" si="71"/>
        <v>439.94666474719253</v>
      </c>
    </row>
    <row r="4561" spans="1:3" x14ac:dyDescent="0.35">
      <c r="A4561" s="1">
        <v>485</v>
      </c>
      <c r="B4561" s="5">
        <v>92.933017783501896</v>
      </c>
      <c r="C4561" s="5">
        <f t="shared" si="71"/>
        <v>751.20856041664035</v>
      </c>
    </row>
    <row r="4562" spans="1:3" x14ac:dyDescent="0.35">
      <c r="A4562" s="1">
        <v>485</v>
      </c>
      <c r="B4562" s="5">
        <v>62.803241241098199</v>
      </c>
      <c r="C4562" s="5">
        <f t="shared" si="71"/>
        <v>507.65953336554384</v>
      </c>
    </row>
    <row r="4563" spans="1:3" x14ac:dyDescent="0.35">
      <c r="A4563" s="1">
        <v>485</v>
      </c>
      <c r="B4563" s="5">
        <v>65.420422745470702</v>
      </c>
      <c r="C4563" s="5">
        <f t="shared" si="71"/>
        <v>528.81508385922155</v>
      </c>
    </row>
    <row r="4564" spans="1:3" x14ac:dyDescent="0.35">
      <c r="A4564" s="1">
        <v>485</v>
      </c>
      <c r="B4564" s="5">
        <v>92.599834941717603</v>
      </c>
      <c r="C4564" s="5">
        <f t="shared" si="71"/>
        <v>748.51533244555071</v>
      </c>
    </row>
    <row r="4565" spans="1:3" x14ac:dyDescent="0.35">
      <c r="A4565" s="1">
        <v>485</v>
      </c>
      <c r="B4565" s="5">
        <v>82.984348753942697</v>
      </c>
      <c r="C4565" s="5">
        <f t="shared" si="71"/>
        <v>670.79015242770356</v>
      </c>
    </row>
    <row r="4566" spans="1:3" x14ac:dyDescent="0.35">
      <c r="A4566" s="1">
        <v>485</v>
      </c>
      <c r="B4566" s="5">
        <v>67.445637909561697</v>
      </c>
      <c r="C4566" s="5">
        <f t="shared" si="71"/>
        <v>545.18557310229039</v>
      </c>
    </row>
    <row r="4567" spans="1:3" x14ac:dyDescent="0.35">
      <c r="A4567" s="1">
        <v>485</v>
      </c>
      <c r="B4567" s="5">
        <v>93.503876570442301</v>
      </c>
      <c r="C4567" s="5">
        <f t="shared" si="71"/>
        <v>755.82300227774203</v>
      </c>
    </row>
    <row r="4568" spans="1:3" x14ac:dyDescent="0.35">
      <c r="A4568" s="1">
        <v>485</v>
      </c>
      <c r="B4568" s="5">
        <v>60.239619517521902</v>
      </c>
      <c r="C4568" s="5">
        <f t="shared" si="71"/>
        <v>486.93692443330207</v>
      </c>
    </row>
    <row r="4569" spans="1:3" x14ac:dyDescent="0.35">
      <c r="A4569" s="1">
        <v>485</v>
      </c>
      <c r="B4569" s="5">
        <v>69.950172591240602</v>
      </c>
      <c r="C4569" s="5">
        <f t="shared" si="71"/>
        <v>565.43056177919493</v>
      </c>
    </row>
    <row r="4570" spans="1:3" x14ac:dyDescent="0.35">
      <c r="A4570" s="1">
        <v>485</v>
      </c>
      <c r="B4570" s="5">
        <v>70.526261374749495</v>
      </c>
      <c r="C4570" s="5">
        <f t="shared" si="71"/>
        <v>570.0872794458918</v>
      </c>
    </row>
    <row r="4571" spans="1:3" x14ac:dyDescent="0.35">
      <c r="A4571" s="1">
        <v>485</v>
      </c>
      <c r="B4571" s="5">
        <v>68.863235944173198</v>
      </c>
      <c r="C4571" s="5">
        <f t="shared" si="71"/>
        <v>556.64449054873342</v>
      </c>
    </row>
    <row r="4572" spans="1:3" x14ac:dyDescent="0.35">
      <c r="A4572" s="1">
        <v>485</v>
      </c>
      <c r="B4572" s="5">
        <v>86.425426004165303</v>
      </c>
      <c r="C4572" s="5">
        <f t="shared" si="71"/>
        <v>698.60552686700294</v>
      </c>
    </row>
    <row r="4573" spans="1:3" x14ac:dyDescent="0.35">
      <c r="A4573" s="1">
        <v>485</v>
      </c>
      <c r="B4573" s="5">
        <v>101.205269334844</v>
      </c>
      <c r="C4573" s="5">
        <f t="shared" si="71"/>
        <v>818.07592712332246</v>
      </c>
    </row>
    <row r="4574" spans="1:3" x14ac:dyDescent="0.35">
      <c r="A4574" s="1">
        <v>485</v>
      </c>
      <c r="B4574" s="5">
        <v>66.271736238493105</v>
      </c>
      <c r="C4574" s="5">
        <f t="shared" si="71"/>
        <v>535.69653459448602</v>
      </c>
    </row>
    <row r="4575" spans="1:3" x14ac:dyDescent="0.35">
      <c r="A4575" s="1">
        <v>485</v>
      </c>
      <c r="B4575" s="5">
        <v>95.016549045615093</v>
      </c>
      <c r="C4575" s="5">
        <f t="shared" si="71"/>
        <v>768.05043811872201</v>
      </c>
    </row>
    <row r="4576" spans="1:3" x14ac:dyDescent="0.35">
      <c r="A4576" s="1">
        <v>485</v>
      </c>
      <c r="B4576" s="5">
        <v>82.643163549802495</v>
      </c>
      <c r="C4576" s="5">
        <f t="shared" si="71"/>
        <v>668.03223869423687</v>
      </c>
    </row>
    <row r="4577" spans="1:3" x14ac:dyDescent="0.35">
      <c r="A4577" s="1">
        <v>485</v>
      </c>
      <c r="B4577" s="5">
        <v>82.847005731753995</v>
      </c>
      <c r="C4577" s="5">
        <f t="shared" si="71"/>
        <v>669.67996299834488</v>
      </c>
    </row>
    <row r="4578" spans="1:3" x14ac:dyDescent="0.35">
      <c r="A4578" s="1">
        <v>485</v>
      </c>
      <c r="B4578" s="5">
        <v>31.987572170474301</v>
      </c>
      <c r="C4578" s="5">
        <f t="shared" si="71"/>
        <v>258.56620837800062</v>
      </c>
    </row>
    <row r="4579" spans="1:3" x14ac:dyDescent="0.35">
      <c r="A4579" s="1">
        <v>485</v>
      </c>
      <c r="B4579" s="5">
        <v>57.406857300263603</v>
      </c>
      <c r="C4579" s="5">
        <f t="shared" si="71"/>
        <v>464.03876317713082</v>
      </c>
    </row>
    <row r="4580" spans="1:3" x14ac:dyDescent="0.35">
      <c r="A4580" s="1">
        <v>485</v>
      </c>
      <c r="B4580" s="5">
        <v>60.013093048408102</v>
      </c>
      <c r="C4580" s="5">
        <f t="shared" si="71"/>
        <v>485.10583547463222</v>
      </c>
    </row>
    <row r="4581" spans="1:3" x14ac:dyDescent="0.35">
      <c r="A4581" s="1">
        <v>485</v>
      </c>
      <c r="B4581" s="5">
        <v>76.200057996637995</v>
      </c>
      <c r="C4581" s="5">
        <f t="shared" si="71"/>
        <v>615.95046880615712</v>
      </c>
    </row>
    <row r="4582" spans="1:3" x14ac:dyDescent="0.35">
      <c r="A4582" s="1">
        <v>485</v>
      </c>
      <c r="B4582" s="5">
        <v>81.522376662572995</v>
      </c>
      <c r="C4582" s="5">
        <f t="shared" si="71"/>
        <v>658.97254468913172</v>
      </c>
    </row>
    <row r="4583" spans="1:3" x14ac:dyDescent="0.35">
      <c r="A4583" s="1">
        <v>485</v>
      </c>
      <c r="B4583" s="5">
        <v>48.5154144613726</v>
      </c>
      <c r="C4583" s="5">
        <f t="shared" si="71"/>
        <v>392.16626689609524</v>
      </c>
    </row>
    <row r="4584" spans="1:3" x14ac:dyDescent="0.35">
      <c r="A4584" s="1">
        <v>485</v>
      </c>
      <c r="B4584" s="5">
        <v>56.923053872272298</v>
      </c>
      <c r="C4584" s="5">
        <f t="shared" si="71"/>
        <v>460.12801880086778</v>
      </c>
    </row>
    <row r="4585" spans="1:3" x14ac:dyDescent="0.35">
      <c r="A4585" s="1">
        <v>485</v>
      </c>
      <c r="B4585" s="5">
        <v>74.4440817052336</v>
      </c>
      <c r="C4585" s="5">
        <f t="shared" si="71"/>
        <v>601.75632711730498</v>
      </c>
    </row>
    <row r="4586" spans="1:3" x14ac:dyDescent="0.35">
      <c r="A4586" s="1">
        <v>485</v>
      </c>
      <c r="B4586" s="5">
        <v>72.741686790921094</v>
      </c>
      <c r="C4586" s="5">
        <f t="shared" si="71"/>
        <v>587.99530155994557</v>
      </c>
    </row>
    <row r="4587" spans="1:3" x14ac:dyDescent="0.35">
      <c r="A4587" s="1">
        <v>486</v>
      </c>
      <c r="B4587" s="5">
        <v>79.976248573605204</v>
      </c>
      <c r="C4587" s="5">
        <f t="shared" si="71"/>
        <v>647.80761344620214</v>
      </c>
    </row>
    <row r="4588" spans="1:3" x14ac:dyDescent="0.35">
      <c r="A4588" s="1">
        <v>486</v>
      </c>
      <c r="B4588" s="5">
        <v>83.220671468596095</v>
      </c>
      <c r="C4588" s="5">
        <f t="shared" si="71"/>
        <v>674.08743889562834</v>
      </c>
    </row>
    <row r="4589" spans="1:3" x14ac:dyDescent="0.35">
      <c r="A4589" s="1">
        <v>486</v>
      </c>
      <c r="B4589" s="5">
        <v>38.689512261538503</v>
      </c>
      <c r="C4589" s="5">
        <f t="shared" si="71"/>
        <v>313.38504931846188</v>
      </c>
    </row>
    <row r="4590" spans="1:3" x14ac:dyDescent="0.35">
      <c r="A4590" s="1">
        <v>486</v>
      </c>
      <c r="B4590" s="5">
        <v>98.097166406046696</v>
      </c>
      <c r="C4590" s="5">
        <f t="shared" si="71"/>
        <v>794.58704788897819</v>
      </c>
    </row>
    <row r="4591" spans="1:3" x14ac:dyDescent="0.35">
      <c r="A4591" s="1">
        <v>486</v>
      </c>
      <c r="B4591" s="5">
        <v>68.744711783737102</v>
      </c>
      <c r="C4591" s="5">
        <f t="shared" si="71"/>
        <v>556.83216544827053</v>
      </c>
    </row>
    <row r="4592" spans="1:3" x14ac:dyDescent="0.35">
      <c r="A4592" s="1">
        <v>486</v>
      </c>
      <c r="B4592" s="5">
        <v>54.254297461152703</v>
      </c>
      <c r="C4592" s="5">
        <f t="shared" si="71"/>
        <v>439.45980943533687</v>
      </c>
    </row>
    <row r="4593" spans="1:3" x14ac:dyDescent="0.35">
      <c r="A4593" s="1">
        <v>486</v>
      </c>
      <c r="B4593" s="5">
        <v>94.063115463735201</v>
      </c>
      <c r="C4593" s="5">
        <f t="shared" si="71"/>
        <v>761.91123525625505</v>
      </c>
    </row>
    <row r="4594" spans="1:3" x14ac:dyDescent="0.35">
      <c r="A4594" s="1">
        <v>486</v>
      </c>
      <c r="B4594" s="5">
        <v>76.809361915678707</v>
      </c>
      <c r="C4594" s="5">
        <f t="shared" si="71"/>
        <v>622.15583151699752</v>
      </c>
    </row>
    <row r="4595" spans="1:3" x14ac:dyDescent="0.35">
      <c r="A4595" s="1">
        <v>486</v>
      </c>
      <c r="B4595" s="5">
        <v>75.077338797815102</v>
      </c>
      <c r="C4595" s="5">
        <f t="shared" si="71"/>
        <v>608.12644426230236</v>
      </c>
    </row>
    <row r="4596" spans="1:3" x14ac:dyDescent="0.35">
      <c r="A4596" s="1">
        <v>486</v>
      </c>
      <c r="B4596" s="5">
        <v>62.023863710488797</v>
      </c>
      <c r="C4596" s="5">
        <f t="shared" si="71"/>
        <v>502.39329605495925</v>
      </c>
    </row>
    <row r="4597" spans="1:3" x14ac:dyDescent="0.35">
      <c r="A4597" s="1">
        <v>486</v>
      </c>
      <c r="B4597" s="5">
        <v>68.263058457883105</v>
      </c>
      <c r="C4597" s="5">
        <f t="shared" si="71"/>
        <v>552.93077350885312</v>
      </c>
    </row>
    <row r="4598" spans="1:3" x14ac:dyDescent="0.35">
      <c r="A4598" s="1">
        <v>486</v>
      </c>
      <c r="B4598" s="5">
        <v>93.045680367787995</v>
      </c>
      <c r="C4598" s="5">
        <f t="shared" si="71"/>
        <v>753.67001097908269</v>
      </c>
    </row>
    <row r="4599" spans="1:3" x14ac:dyDescent="0.35">
      <c r="A4599" s="1">
        <v>486</v>
      </c>
      <c r="B4599" s="5">
        <v>79.204514197143894</v>
      </c>
      <c r="C4599" s="5">
        <f t="shared" si="71"/>
        <v>641.55656499686552</v>
      </c>
    </row>
    <row r="4600" spans="1:3" x14ac:dyDescent="0.35">
      <c r="A4600" s="1">
        <v>486</v>
      </c>
      <c r="B4600" s="5">
        <v>83.548712558532202</v>
      </c>
      <c r="C4600" s="5">
        <f t="shared" si="71"/>
        <v>676.74457172411076</v>
      </c>
    </row>
    <row r="4601" spans="1:3" x14ac:dyDescent="0.35">
      <c r="A4601" s="1">
        <v>486</v>
      </c>
      <c r="B4601" s="5">
        <v>29.3438713909615</v>
      </c>
      <c r="C4601" s="5">
        <f t="shared" si="71"/>
        <v>237.68535826678814</v>
      </c>
    </row>
    <row r="4602" spans="1:3" x14ac:dyDescent="0.35">
      <c r="A4602" s="1">
        <v>486</v>
      </c>
      <c r="B4602" s="5">
        <v>72.914282280281498</v>
      </c>
      <c r="C4602" s="5">
        <f t="shared" si="71"/>
        <v>590.60568647028015</v>
      </c>
    </row>
    <row r="4603" spans="1:3" x14ac:dyDescent="0.35">
      <c r="A4603" s="1">
        <v>486</v>
      </c>
      <c r="B4603" s="5">
        <v>97.268595775094099</v>
      </c>
      <c r="C4603" s="5">
        <f t="shared" si="71"/>
        <v>787.87562577826213</v>
      </c>
    </row>
    <row r="4604" spans="1:3" x14ac:dyDescent="0.35">
      <c r="A4604" s="1">
        <v>486</v>
      </c>
      <c r="B4604" s="5">
        <v>74.284103462578202</v>
      </c>
      <c r="C4604" s="5">
        <f t="shared" si="71"/>
        <v>601.70123804688342</v>
      </c>
    </row>
    <row r="4605" spans="1:3" x14ac:dyDescent="0.35">
      <c r="A4605" s="1">
        <v>486</v>
      </c>
      <c r="B4605" s="5">
        <v>66.135900605601293</v>
      </c>
      <c r="C4605" s="5">
        <f t="shared" si="71"/>
        <v>535.70079490537046</v>
      </c>
    </row>
    <row r="4606" spans="1:3" x14ac:dyDescent="0.35">
      <c r="A4606" s="1">
        <v>486</v>
      </c>
      <c r="B4606" s="5">
        <v>54.099810021651798</v>
      </c>
      <c r="C4606" s="5">
        <f t="shared" si="71"/>
        <v>438.20846117537957</v>
      </c>
    </row>
    <row r="4607" spans="1:3" x14ac:dyDescent="0.35">
      <c r="A4607" s="1">
        <v>486</v>
      </c>
      <c r="B4607" s="5">
        <v>90.909336554651901</v>
      </c>
      <c r="C4607" s="5">
        <f t="shared" si="71"/>
        <v>736.36562609268037</v>
      </c>
    </row>
    <row r="4608" spans="1:3" x14ac:dyDescent="0.35">
      <c r="A4608" s="1">
        <v>486</v>
      </c>
      <c r="B4608" s="5">
        <v>63.8288300337382</v>
      </c>
      <c r="C4608" s="5">
        <f t="shared" si="71"/>
        <v>517.01352327327936</v>
      </c>
    </row>
    <row r="4609" spans="1:3" x14ac:dyDescent="0.35">
      <c r="A4609" s="1">
        <v>486</v>
      </c>
      <c r="B4609" s="5">
        <v>71.6691982464164</v>
      </c>
      <c r="C4609" s="5">
        <f t="shared" si="71"/>
        <v>580.52050579597278</v>
      </c>
    </row>
    <row r="4610" spans="1:3" x14ac:dyDescent="0.35">
      <c r="A4610" s="1">
        <v>486</v>
      </c>
      <c r="B4610" s="5">
        <v>58.919161779881101</v>
      </c>
      <c r="C4610" s="5">
        <f t="shared" si="71"/>
        <v>477.2452104170369</v>
      </c>
    </row>
    <row r="4611" spans="1:3" x14ac:dyDescent="0.35">
      <c r="A4611" s="1">
        <v>486</v>
      </c>
      <c r="B4611" s="5">
        <v>55.8860378643584</v>
      </c>
      <c r="C4611" s="5">
        <f t="shared" ref="C4611:C4638" si="72">((A4611/60)*B4611)</f>
        <v>452.67690670130304</v>
      </c>
    </row>
    <row r="4612" spans="1:3" x14ac:dyDescent="0.35">
      <c r="A4612" s="1">
        <v>486</v>
      </c>
      <c r="B4612" s="5">
        <v>57.526689476884798</v>
      </c>
      <c r="C4612" s="5">
        <f t="shared" si="72"/>
        <v>465.96618476276683</v>
      </c>
    </row>
    <row r="4613" spans="1:3" x14ac:dyDescent="0.35">
      <c r="A4613" s="1">
        <v>487</v>
      </c>
      <c r="B4613" s="5">
        <v>77.463645022570105</v>
      </c>
      <c r="C4613" s="5">
        <f t="shared" si="72"/>
        <v>628.74658543319401</v>
      </c>
    </row>
    <row r="4614" spans="1:3" x14ac:dyDescent="0.35">
      <c r="A4614" s="1">
        <v>487</v>
      </c>
      <c r="B4614" s="5">
        <v>39.9067253677268</v>
      </c>
      <c r="C4614" s="5">
        <f t="shared" si="72"/>
        <v>323.90958756804923</v>
      </c>
    </row>
    <row r="4615" spans="1:3" x14ac:dyDescent="0.35">
      <c r="A4615" s="1">
        <v>487</v>
      </c>
      <c r="B4615" s="5">
        <v>64.168250541700701</v>
      </c>
      <c r="C4615" s="5">
        <f t="shared" si="72"/>
        <v>520.83230023013743</v>
      </c>
    </row>
    <row r="4616" spans="1:3" x14ac:dyDescent="0.35">
      <c r="A4616" s="1">
        <v>487</v>
      </c>
      <c r="B4616" s="5">
        <v>89.4624136183742</v>
      </c>
      <c r="C4616" s="5">
        <f t="shared" si="72"/>
        <v>726.13659053580398</v>
      </c>
    </row>
    <row r="4617" spans="1:3" x14ac:dyDescent="0.35">
      <c r="A4617" s="1">
        <v>487</v>
      </c>
      <c r="B4617" s="5">
        <v>21.372341186110599</v>
      </c>
      <c r="C4617" s="5">
        <f t="shared" si="72"/>
        <v>173.47216929393105</v>
      </c>
    </row>
    <row r="4618" spans="1:3" x14ac:dyDescent="0.35">
      <c r="A4618" s="1">
        <v>487</v>
      </c>
      <c r="B4618" s="5">
        <v>29.112854946064299</v>
      </c>
      <c r="C4618" s="5">
        <f t="shared" si="72"/>
        <v>236.29933931222192</v>
      </c>
    </row>
    <row r="4619" spans="1:3" x14ac:dyDescent="0.35">
      <c r="A4619" s="1">
        <v>487</v>
      </c>
      <c r="B4619" s="5">
        <v>90.317516095102405</v>
      </c>
      <c r="C4619" s="5">
        <f t="shared" si="72"/>
        <v>733.07717230524793</v>
      </c>
    </row>
    <row r="4620" spans="1:3" x14ac:dyDescent="0.35">
      <c r="A4620" s="1">
        <v>487</v>
      </c>
      <c r="B4620" s="5">
        <v>75.199116434630298</v>
      </c>
      <c r="C4620" s="5">
        <f t="shared" si="72"/>
        <v>610.36616172774927</v>
      </c>
    </row>
    <row r="4621" spans="1:3" x14ac:dyDescent="0.35">
      <c r="A4621" s="1">
        <v>487</v>
      </c>
      <c r="B4621" s="5">
        <v>79.634908080438805</v>
      </c>
      <c r="C4621" s="5">
        <f t="shared" si="72"/>
        <v>646.37000391956167</v>
      </c>
    </row>
    <row r="4622" spans="1:3" x14ac:dyDescent="0.35">
      <c r="A4622" s="1">
        <v>487</v>
      </c>
      <c r="B4622" s="5">
        <v>75.679002619529996</v>
      </c>
      <c r="C4622" s="5">
        <f t="shared" si="72"/>
        <v>614.26123792851854</v>
      </c>
    </row>
    <row r="4623" spans="1:3" x14ac:dyDescent="0.35">
      <c r="A4623" s="1">
        <v>487</v>
      </c>
      <c r="B4623" s="5">
        <v>52.5886428629397</v>
      </c>
      <c r="C4623" s="5">
        <f t="shared" si="72"/>
        <v>426.84448457086057</v>
      </c>
    </row>
    <row r="4624" spans="1:3" x14ac:dyDescent="0.35">
      <c r="A4624" s="1">
        <v>487</v>
      </c>
      <c r="B4624" s="5">
        <v>84.814208501643506</v>
      </c>
      <c r="C4624" s="5">
        <f t="shared" si="72"/>
        <v>688.40865900500648</v>
      </c>
    </row>
    <row r="4625" spans="1:3" x14ac:dyDescent="0.35">
      <c r="A4625" s="1">
        <v>488</v>
      </c>
      <c r="B4625" s="5">
        <v>104.876280914861</v>
      </c>
      <c r="C4625" s="5">
        <f t="shared" si="72"/>
        <v>852.99375144086946</v>
      </c>
    </row>
    <row r="4626" spans="1:3" x14ac:dyDescent="0.35">
      <c r="A4626" s="1">
        <v>488</v>
      </c>
      <c r="B4626" s="5">
        <v>91.942085736561296</v>
      </c>
      <c r="C4626" s="5">
        <f t="shared" si="72"/>
        <v>747.79563065736511</v>
      </c>
    </row>
    <row r="4627" spans="1:3" x14ac:dyDescent="0.35">
      <c r="A4627" s="1">
        <v>488</v>
      </c>
      <c r="B4627" s="5">
        <v>61.883933318453202</v>
      </c>
      <c r="C4627" s="5">
        <f t="shared" si="72"/>
        <v>503.32265765675271</v>
      </c>
    </row>
    <row r="4628" spans="1:3" x14ac:dyDescent="0.35">
      <c r="A4628" s="1">
        <v>488</v>
      </c>
      <c r="B4628" s="5">
        <v>83.680498005386895</v>
      </c>
      <c r="C4628" s="5">
        <f t="shared" si="72"/>
        <v>680.60138377714668</v>
      </c>
    </row>
    <row r="4629" spans="1:3" x14ac:dyDescent="0.35">
      <c r="A4629" s="1">
        <v>488</v>
      </c>
      <c r="B4629" s="5">
        <v>66.348460521767194</v>
      </c>
      <c r="C4629" s="5">
        <f t="shared" si="72"/>
        <v>539.63414557703982</v>
      </c>
    </row>
    <row r="4630" spans="1:3" x14ac:dyDescent="0.35">
      <c r="A4630" s="1">
        <v>488</v>
      </c>
      <c r="B4630" s="5">
        <v>85.586598490296495</v>
      </c>
      <c r="C4630" s="5">
        <f t="shared" si="72"/>
        <v>696.10433438774476</v>
      </c>
    </row>
    <row r="4631" spans="1:3" x14ac:dyDescent="0.35">
      <c r="A4631" s="1">
        <v>488</v>
      </c>
      <c r="B4631" s="5">
        <v>97.293437385198402</v>
      </c>
      <c r="C4631" s="5">
        <f t="shared" si="72"/>
        <v>791.3199573996136</v>
      </c>
    </row>
    <row r="4632" spans="1:3" x14ac:dyDescent="0.35">
      <c r="A4632" s="1">
        <v>489</v>
      </c>
      <c r="B4632" s="5">
        <v>87.370971849341203</v>
      </c>
      <c r="C4632" s="5">
        <f t="shared" si="72"/>
        <v>712.07342057213089</v>
      </c>
    </row>
    <row r="4633" spans="1:3" x14ac:dyDescent="0.35">
      <c r="A4633" s="1">
        <v>489</v>
      </c>
      <c r="B4633" s="5">
        <v>73.220558688441201</v>
      </c>
      <c r="C4633" s="5">
        <f t="shared" si="72"/>
        <v>596.74755331079587</v>
      </c>
    </row>
    <row r="4634" spans="1:3" x14ac:dyDescent="0.35">
      <c r="A4634" s="1">
        <v>489</v>
      </c>
      <c r="B4634" s="5">
        <v>61.471731743807297</v>
      </c>
      <c r="C4634" s="5">
        <f t="shared" si="72"/>
        <v>500.99461371202949</v>
      </c>
    </row>
    <row r="4635" spans="1:3" x14ac:dyDescent="0.35">
      <c r="A4635" s="1">
        <v>489</v>
      </c>
      <c r="B4635" s="5">
        <v>82.509439931645105</v>
      </c>
      <c r="C4635" s="5">
        <f t="shared" si="72"/>
        <v>672.4519354429076</v>
      </c>
    </row>
    <row r="4636" spans="1:3" x14ac:dyDescent="0.35">
      <c r="A4636" s="1">
        <v>489</v>
      </c>
      <c r="B4636" s="5">
        <v>67.611337877736304</v>
      </c>
      <c r="C4636" s="5">
        <f t="shared" si="72"/>
        <v>551.03240370355093</v>
      </c>
    </row>
    <row r="4637" spans="1:3" x14ac:dyDescent="0.35">
      <c r="A4637" s="1">
        <v>492</v>
      </c>
      <c r="B4637" s="5">
        <v>62.3881544260366</v>
      </c>
      <c r="C4637" s="5">
        <f t="shared" si="72"/>
        <v>511.58286629350005</v>
      </c>
    </row>
    <row r="4638" spans="1:3" x14ac:dyDescent="0.35">
      <c r="A4638" s="1">
        <v>495</v>
      </c>
      <c r="B4638" s="5">
        <v>93.302323251999894</v>
      </c>
      <c r="C4638" s="5">
        <f t="shared" si="72"/>
        <v>769.74416682899914</v>
      </c>
    </row>
  </sheetData>
  <sortState ref="A2:B4638">
    <sortCondition ref="A2:A46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2018-02-13T08:25:10Z</dcterms:created>
  <dcterms:modified xsi:type="dcterms:W3CDTF">2018-02-13T08:25:10Z</dcterms:modified>
</cp:coreProperties>
</file>