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.Chen\source\repos\0925_Smart Chamber\99_Reference\Accton\"/>
    </mc:Choice>
  </mc:AlternateContent>
  <xr:revisionPtr revIDLastSave="0" documentId="13_ncr:1_{63E37E4C-CD9E-4CE9-8059-48FC1D0B6DAD}" xr6:coauthVersionLast="47" xr6:coauthVersionMax="47" xr10:uidLastSave="{00000000-0000-0000-0000-000000000000}"/>
  <bookViews>
    <workbookView xWindow="-109" yWindow="-109" windowWidth="26301" windowHeight="15935" xr2:uid="{3519653B-91D5-4E24-9457-54DBB83227B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<sst xmlns="http://schemas.openxmlformats.org/spreadsheetml/2006/main" count="45" uniqueCount="9">
  <si>
    <t>[Topic Name] Detail - CMD#</t>
  </si>
  <si>
    <t>To</t>
  </si>
  <si>
    <t>AGT</t>
  </si>
  <si>
    <t>Role</t>
  </si>
  <si>
    <t>Accton</t>
  </si>
  <si>
    <t>From</t>
  </si>
  <si>
    <t>9C6B00576F17</t>
  </si>
  <si>
    <t>6805CAB81F91</t>
  </si>
  <si>
    <t>CMD#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</si>
</sst>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3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一般" xfId="0" builtinId="0"/>
  </cellStyles>
  <dxfs count="1">
    <dxf>
      <font>
        <b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396817</xdr:rowOff>
    </xdr:from>
    <xdr:to>
      <xdr:col>8</xdr:col>
      <xdr:colOff>590516</xdr:colOff>
      <xdr:row>18</xdr:row>
      <xdr:rowOff>388189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304224E-4063-787B-D5B0-41FE8F14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396817"/>
          <a:ext cx="6111420" cy="7289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CAF-2490-4282-ADDC-846A58C57E5E}">
  <dimension ref="A1:O36"/>
  <sheetViews>
    <sheetView tabSelected="1" workbookViewId="0">
      <selection activeCell="Q7" sqref="Q7"/>
    </sheetView>
  </sheetViews>
  <sheetFormatPr defaultRowHeight="28.55" x14ac:dyDescent="0.5"/>
  <cols>
    <col min="9" max="9" width="7.6640625" customWidth="1"/>
    <col min="10" max="10" width="10.33203125" customWidth="1"/>
    <col min="11" max="12" width="21.21875" style="2" customWidth="1"/>
    <col min="13" max="13" width="0" hidden="1" customWidth="1"/>
    <col min="14" max="14" width="8.88671875" hidden="1" customWidth="1"/>
    <col min="15" max="15" width="17.33203125" hidden="1" customWidth="1"/>
  </cols>
  <sheetData>
    <row r="1" spans="1:15" ht="32.450000000000003" customHeight="1" x14ac:dyDescent="0.7">
      <c r="A1" s="4" t="s">
        <v>0</v>
      </c>
      <c r="B1" s="5"/>
      <c r="C1" s="5"/>
      <c r="D1" s="5"/>
      <c r="E1" s="5"/>
      <c r="F1" s="5"/>
      <c r="G1" s="5"/>
      <c r="H1" s="5"/>
      <c r="I1" s="5"/>
      <c r="J1" s="6" t="s">
        <v>8</v>
      </c>
      <c r="K1" s="6" t="s">
        <v>5</v>
      </c>
      <c r="L1" s="6" t="s">
        <v>1</v>
      </c>
      <c r="M1" s="2"/>
      <c r="N1" s="2" t="s">
        <v>3</v>
      </c>
    </row>
    <row r="2" spans="1:15" ht="32.450000000000003" customHeight="1" x14ac:dyDescent="0.5">
      <c r="J2" s="3">
        <v>0</v>
      </c>
      <c r="K2" s="2" t="s">
        <v>2</v>
      </c>
      <c r="L2" s="2" t="s">
        <v>4</v>
      </c>
      <c r="N2" s="1" t="s">
        <v>2</v>
      </c>
      <c r="O2" t="s">
        <v>6</v>
      </c>
    </row>
    <row r="3" spans="1:15" ht="32.450000000000003" customHeight="1" x14ac:dyDescent="0.5">
      <c r="J3" s="3">
        <v>0</v>
      </c>
      <c r="K3" s="2" t="s">
        <v>4</v>
      </c>
      <c r="L3" s="2" t="s">
        <v>2</v>
      </c>
      <c r="N3" s="1" t="s">
        <v>4</v>
      </c>
      <c r="O3" t="s">
        <v>7</v>
      </c>
    </row>
    <row r="4" spans="1:15" ht="32.450000000000003" customHeight="1" x14ac:dyDescent="0.5">
      <c r="J4" s="3">
        <v>1</v>
      </c>
      <c r="K4" s="2" t="s">
        <v>2</v>
      </c>
      <c r="L4" s="2" t="s">
        <v>4</v>
      </c>
    </row>
    <row r="5" spans="1:15" ht="32.450000000000003" customHeight="1" x14ac:dyDescent="0.5">
      <c r="J5" s="3">
        <v>1</v>
      </c>
      <c r="K5" s="2" t="s">
        <v>4</v>
      </c>
      <c r="L5" s="2" t="s">
        <v>2</v>
      </c>
    </row>
    <row r="6" spans="1:15" ht="32.450000000000003" customHeight="1" x14ac:dyDescent="0.5">
      <c r="J6" s="3">
        <v>3</v>
      </c>
      <c r="K6" s="2" t="s">
        <v>2</v>
      </c>
      <c r="L6" s="2" t="s">
        <v>4</v>
      </c>
    </row>
    <row r="7" spans="1:15" ht="32.450000000000003" customHeight="1" x14ac:dyDescent="0.5">
      <c r="J7" s="3">
        <v>3</v>
      </c>
      <c r="K7" s="2" t="s">
        <v>4</v>
      </c>
      <c r="L7" s="2" t="s">
        <v>2</v>
      </c>
    </row>
    <row r="8" spans="1:15" ht="32.450000000000003" customHeight="1" x14ac:dyDescent="0.5">
      <c r="J8" s="3">
        <v>6</v>
      </c>
      <c r="K8" s="2" t="s">
        <v>2</v>
      </c>
      <c r="L8" s="2" t="s">
        <v>4</v>
      </c>
    </row>
    <row r="9" spans="1:15" ht="32.450000000000003" customHeight="1" x14ac:dyDescent="0.5">
      <c r="J9" s="3">
        <v>6</v>
      </c>
      <c r="K9" s="2" t="s">
        <v>4</v>
      </c>
      <c r="L9" s="2" t="s">
        <v>2</v>
      </c>
    </row>
    <row r="10" spans="1:15" ht="32.450000000000003" customHeight="1" x14ac:dyDescent="0.5">
      <c r="J10" s="3">
        <v>6</v>
      </c>
      <c r="K10" s="2" t="s">
        <v>4</v>
      </c>
      <c r="L10" s="2" t="s">
        <v>2</v>
      </c>
    </row>
    <row r="11" spans="1:15" ht="32.450000000000003" customHeight="1" x14ac:dyDescent="0.5">
      <c r="J11" s="3">
        <v>9</v>
      </c>
      <c r="K11" s="2" t="s">
        <v>2</v>
      </c>
      <c r="L11" s="2" t="s">
        <v>4</v>
      </c>
    </row>
    <row r="12" spans="1:15" ht="32.450000000000003" customHeight="1" x14ac:dyDescent="0.5">
      <c r="J12" s="3">
        <v>9</v>
      </c>
      <c r="K12" s="2" t="s">
        <v>4</v>
      </c>
      <c r="L12" s="2" t="s">
        <v>2</v>
      </c>
    </row>
    <row r="13" spans="1:15" ht="32.450000000000003" customHeight="1" x14ac:dyDescent="0.5">
      <c r="J13" s="3">
        <v>23</v>
      </c>
      <c r="K13" s="2" t="s">
        <v>2</v>
      </c>
      <c r="L13" s="2" t="s">
        <v>4</v>
      </c>
    </row>
    <row r="14" spans="1:15" ht="32.450000000000003" customHeight="1" x14ac:dyDescent="0.5">
      <c r="J14" s="3">
        <v>23</v>
      </c>
      <c r="K14" s="2" t="s">
        <v>4</v>
      </c>
      <c r="L14" s="2" t="s">
        <v>2</v>
      </c>
    </row>
    <row r="15" spans="1:15" ht="32.450000000000003" customHeight="1" x14ac:dyDescent="0.5">
      <c r="J15" s="3">
        <v>24</v>
      </c>
      <c r="K15" s="2" t="s">
        <v>2</v>
      </c>
      <c r="L15" s="2" t="s">
        <v>4</v>
      </c>
    </row>
    <row r="16" spans="1:15" ht="32.450000000000003" customHeight="1" x14ac:dyDescent="0.5">
      <c r="J16" s="3">
        <v>24</v>
      </c>
      <c r="K16" s="2" t="s">
        <v>4</v>
      </c>
      <c r="L16" s="2" t="s">
        <v>2</v>
      </c>
    </row>
    <row r="17" spans="10:12" ht="32.450000000000003" customHeight="1" x14ac:dyDescent="0.5">
      <c r="J17" s="3">
        <v>25</v>
      </c>
      <c r="K17" s="2" t="s">
        <v>2</v>
      </c>
      <c r="L17" s="2" t="s">
        <v>4</v>
      </c>
    </row>
    <row r="18" spans="10:12" ht="32.450000000000003" customHeight="1" x14ac:dyDescent="0.5">
      <c r="J18" s="3">
        <v>25</v>
      </c>
      <c r="K18" s="2" t="s">
        <v>4</v>
      </c>
      <c r="L18" s="2" t="s">
        <v>2</v>
      </c>
    </row>
    <row r="19" spans="10:12" ht="32.450000000000003" customHeight="1" x14ac:dyDescent="0.5">
      <c r="J19" s="3">
        <v>65535</v>
      </c>
      <c r="K19" s="2" t="s">
        <v>2</v>
      </c>
      <c r="L19" s="2" t="s">
        <v>4</v>
      </c>
    </row>
    <row r="20" spans="10:12" ht="32.450000000000003" customHeight="1" x14ac:dyDescent="0.5"/>
    <row r="21" spans="10:12" ht="32.450000000000003" customHeight="1" x14ac:dyDescent="0.5"/>
    <row r="22" spans="10:12" ht="32.450000000000003" customHeight="1" x14ac:dyDescent="0.5"/>
    <row r="23" spans="10:12" ht="32.450000000000003" customHeight="1" x14ac:dyDescent="0.5"/>
    <row r="24" spans="10:12" ht="32.450000000000003" customHeight="1" x14ac:dyDescent="0.5"/>
    <row r="25" spans="10:12" ht="32.450000000000003" customHeight="1" x14ac:dyDescent="0.5"/>
    <row r="26" spans="10:12" ht="32.450000000000003" customHeight="1" x14ac:dyDescent="0.5"/>
    <row r="27" spans="10:12" ht="32.450000000000003" customHeight="1" x14ac:dyDescent="0.5"/>
    <row r="28" spans="10:12" ht="32.450000000000003" customHeight="1" x14ac:dyDescent="0.5"/>
    <row r="29" spans="10:12" ht="32.450000000000003" customHeight="1" x14ac:dyDescent="0.5"/>
    <row r="30" spans="10:12" ht="32.450000000000003" customHeight="1" x14ac:dyDescent="0.5"/>
    <row r="31" spans="10:12" ht="32.450000000000003" customHeight="1" x14ac:dyDescent="0.5"/>
    <row r="32" spans="10:12" ht="32.450000000000003" customHeight="1" x14ac:dyDescent="0.5"/>
    <row r="33" ht="32.450000000000003" customHeight="1" x14ac:dyDescent="0.5"/>
    <row r="34" ht="32.450000000000003" customHeight="1" x14ac:dyDescent="0.5"/>
    <row r="35" ht="32.450000000000003" customHeight="1" x14ac:dyDescent="0.5"/>
    <row r="36" ht="32.450000000000003" customHeight="1" x14ac:dyDescent="0.5"/>
  </sheetData>
  <mergeCells count="1">
    <mergeCell ref="A1:I1"/>
  </mergeCells>
  <conditionalFormatting sqref="K2:L19">
    <cfRule type="cellIs" dxfId="0" priority="1" operator="equal">
      <formula>"AGT"</formula>
    </cfRule>
  </conditionalFormatting>
  <dataValidations count="1">
    <dataValidation type="list" allowBlank="1" showInputMessage="1" showErrorMessage="1" sqref="K2:L19" xr:uid="{0B6B401D-4A9C-4F5E-8B7F-B1E507E38F65}">
      <formula1>$N$2:$N$3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SHL-MEDICAL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Chen</dc:creator>
  <cp:lastModifiedBy>Stephen Chen</cp:lastModifiedBy>
  <dcterms:created xsi:type="dcterms:W3CDTF">2025-09-30T10:35:14Z</dcterms:created>
  <dcterms:modified xsi:type="dcterms:W3CDTF">2025-09-30T10:58:57Z</dcterms:modified>
</cp:coreProperties>
</file>