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Stephen\Stephen\Blog Post\"/>
    </mc:Choice>
  </mc:AlternateContent>
  <xr:revisionPtr revIDLastSave="0" documentId="13_ncr:1_{E825FD21-D4A3-4934-AA7C-B79D0DC9C357}" xr6:coauthVersionLast="36" xr6:coauthVersionMax="36" xr10:uidLastSave="{00000000-0000-0000-0000-000000000000}"/>
  <bookViews>
    <workbookView xWindow="0" yWindow="0" windowWidth="20490" windowHeight="7545" xr2:uid="{3B676BF3-B03D-42C2-A0E7-58E9785BD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<sst xmlns="http://schemas.openxmlformats.org/spreadsheetml/2006/main" count="29" uniqueCount="16">
  <si>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 xml:space="preserve">Objective.                                                                                     </t>
  </si>
  <si>
    <t>1] Create design of login page from figma.</t>
  </si>
  <si>
    <t>2] Create design of register page from figma.</t>
  </si>
  <si>
    <t>3]Create user page from figma.</t>
  </si>
  <si>
    <t>4] Create uploading page from figma.</t>
  </si>
  <si>
    <t>5] Implement the register page from Vscode.</t>
  </si>
  <si>
    <t>6] Implement the login page from Vscode.</t>
  </si>
  <si>
    <t>7] Implement the homepage fromVscode.</t>
  </si>
  <si>
    <t>8] Implement the user page from Vscode.</t>
  </si>
  <si>
    <t>9] Create a model folder in the backend for objectives 5 - 8 .</t>
  </si>
  <si>
    <t>10] Create a routes folder in the backend for objectives 5 - 8 .</t>
  </si>
  <si>
    <t>11] Build up an API from postman to extract data from.</t>
  </si>
  <si>
    <t>13] Add anything else ommitted out from above list.</t>
  </si>
  <si>
    <t>12] Add an API folder for the api to be created.</t>
  </si>
  <si>
    <t>14] Save my code to GitHub after every edit done each day.</t>
  </si>
  <si>
    <t>Feedback.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</si>
</sst>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F087-63C1-40DB-9920-666309D20BAC}">
  <dimension ref="E3:N18"/>
  <sheetViews>
    <sheetView tabSelected="1" topLeftCell="D1" zoomScale="136" workbookViewId="0">
      <selection activeCell="L8" sqref="L8"/>
    </sheetView>
  </sheetViews>
  <sheetFormatPr defaultRowHeight="15" x14ac:dyDescent="0.25"/>
  <sheetData>
    <row r="3" spans="5:14" ht="15.75" thickBot="1" x14ac:dyDescent="0.3"/>
    <row r="4" spans="5:14" ht="27" thickBot="1" x14ac:dyDescent="0.45">
      <c r="E4" s="1" t="s">
        <v>0</v>
      </c>
      <c r="F4" s="2"/>
      <c r="G4" s="2"/>
      <c r="H4" s="2"/>
      <c r="I4" s="2"/>
      <c r="J4" s="2"/>
      <c r="K4" s="2"/>
      <c r="L4" s="4"/>
      <c r="M4" s="2"/>
      <c r="N4" s="3"/>
    </row>
    <row r="5" spans="5:14" x14ac:dyDescent="0.25">
      <c r="E5" t="s">
        <v>1</v>
      </c>
      <c r="L5" s="5" t="s">
        <v>15</v>
      </c>
    </row>
    <row r="6" spans="5:14" x14ac:dyDescent="0.25">
      <c r="E6" t="s">
        <v>2</v>
      </c>
      <c r="L6" s="5" t="s">
        <v>15</v>
      </c>
    </row>
    <row r="7" spans="5:14" x14ac:dyDescent="0.25">
      <c r="E7" t="s">
        <v>3</v>
      </c>
      <c r="L7" s="5" t="s">
        <v>15</v>
      </c>
    </row>
    <row r="8" spans="5:14" x14ac:dyDescent="0.25">
      <c r="E8" t="s">
        <v>4</v>
      </c>
      <c r="L8" s="5" t="s">
        <v>15</v>
      </c>
    </row>
    <row r="9" spans="5:14" x14ac:dyDescent="0.25">
      <c r="E9" t="s">
        <v>5</v>
      </c>
      <c r="L9" s="5" t="s">
        <v>15</v>
      </c>
    </row>
    <row r="10" spans="5:14" x14ac:dyDescent="0.25">
      <c r="E10" t="s">
        <v>6</v>
      </c>
      <c r="L10" s="5" t="s">
        <v>15</v>
      </c>
    </row>
    <row r="11" spans="5:14" x14ac:dyDescent="0.25">
      <c r="E11" t="s">
        <v>7</v>
      </c>
      <c r="L11" s="5" t="s">
        <v>15</v>
      </c>
    </row>
    <row r="12" spans="5:14" x14ac:dyDescent="0.25">
      <c r="E12" t="s">
        <v>8</v>
      </c>
      <c r="L12" s="5" t="s">
        <v>15</v>
      </c>
    </row>
    <row r="13" spans="5:14" x14ac:dyDescent="0.25">
      <c r="E13" t="s">
        <v>9</v>
      </c>
      <c r="L13" s="5" t="s">
        <v>15</v>
      </c>
    </row>
    <row r="14" spans="5:14" x14ac:dyDescent="0.25">
      <c r="E14" t="s">
        <v>10</v>
      </c>
      <c r="L14" s="5" t="s">
        <v>15</v>
      </c>
    </row>
    <row r="15" spans="5:14" x14ac:dyDescent="0.25">
      <c r="E15" t="s">
        <v>11</v>
      </c>
      <c r="L15" s="5" t="s">
        <v>15</v>
      </c>
    </row>
    <row r="16" spans="5:14" x14ac:dyDescent="0.25">
      <c r="E16" t="s">
        <v>13</v>
      </c>
      <c r="L16" s="5" t="s">
        <v>15</v>
      </c>
    </row>
    <row r="17" spans="5:12" x14ac:dyDescent="0.25">
      <c r="E17" t="s">
        <v>12</v>
      </c>
      <c r="L17" s="5" t="s">
        <v>15</v>
      </c>
    </row>
    <row r="18" spans="5:12" x14ac:dyDescent="0.25">
      <c r="E18" t="s">
        <v>14</v>
      </c>
      <c r="L18" s="5" t="s">
        <v>15</v>
      </c>
    </row>
  </sheetData>
  <dataValidations count="1">
    <dataValidation type="list" allowBlank="1" showInputMessage="1" showErrorMessage="1" sqref="L5:L18" xr:uid="{E28EC536-805B-4849-B54A-9261D7C26950}">
      <formula1>"Not started, Done, Pending, Approved."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 project objectives.</dc:title>
  <dc:creator>lenovo</dc:creator>
  <cp:lastModifiedBy>lenovo</cp:lastModifiedBy>
  <dcterms:created xsi:type="dcterms:W3CDTF">2023-05-09T22:29:13Z</dcterms:created>
  <dcterms:modified xsi:type="dcterms:W3CDTF">2023-05-10T07:36:16Z</dcterms:modified>
</cp:coreProperties>
</file>