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6835" windowHeight="11820"/>
  </bookViews>
  <sheets>
    <sheet name="IR profile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<sst xmlns="http://schemas.openxmlformats.org/spreadsheetml/2006/main" count="3" uniqueCount="3">
  <si>
    <t>Inner</t>
  </si>
  <si>
    <t>Outer</t>
  </si>
  <si>
    <t>Preform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</si>
</sst>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marker>
            <c:symbol val="none"/>
          </c:marker>
          <c:xVal>
            <c:numRef>
              <c:f>'IR profile'!$A$2:$A$49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67.8</c:v>
                </c:pt>
              </c:numCache>
            </c:numRef>
          </c:xVal>
          <c:yVal>
            <c:numRef>
              <c:f>'IR profile'!$B$2:$B$49</c:f>
              <c:numCache>
                <c:formatCode>General</c:formatCode>
                <c:ptCount val="48"/>
                <c:pt idx="0">
                  <c:v>80.56</c:v>
                </c:pt>
                <c:pt idx="1">
                  <c:v>81.41</c:v>
                </c:pt>
                <c:pt idx="2">
                  <c:v>84.37</c:v>
                </c:pt>
                <c:pt idx="3">
                  <c:v>86.92</c:v>
                </c:pt>
                <c:pt idx="4">
                  <c:v>89.81</c:v>
                </c:pt>
                <c:pt idx="5">
                  <c:v>92.21</c:v>
                </c:pt>
                <c:pt idx="6">
                  <c:v>93.69</c:v>
                </c:pt>
                <c:pt idx="7">
                  <c:v>95.11</c:v>
                </c:pt>
                <c:pt idx="8">
                  <c:v>95.83</c:v>
                </c:pt>
                <c:pt idx="9">
                  <c:v>97.33</c:v>
                </c:pt>
                <c:pt idx="10">
                  <c:v>98.02</c:v>
                </c:pt>
                <c:pt idx="11">
                  <c:v>98.43</c:v>
                </c:pt>
                <c:pt idx="12">
                  <c:v>98.78</c:v>
                </c:pt>
                <c:pt idx="13">
                  <c:v>98.49</c:v>
                </c:pt>
                <c:pt idx="14">
                  <c:v>98.35</c:v>
                </c:pt>
                <c:pt idx="15">
                  <c:v>98.51</c:v>
                </c:pt>
                <c:pt idx="16">
                  <c:v>98.98</c:v>
                </c:pt>
                <c:pt idx="17">
                  <c:v>99.06</c:v>
                </c:pt>
                <c:pt idx="18">
                  <c:v>99.03</c:v>
                </c:pt>
                <c:pt idx="19">
                  <c:v>99.02</c:v>
                </c:pt>
                <c:pt idx="20">
                  <c:v>98.86</c:v>
                </c:pt>
                <c:pt idx="21">
                  <c:v>98.73</c:v>
                </c:pt>
                <c:pt idx="22">
                  <c:v>98.62</c:v>
                </c:pt>
                <c:pt idx="23">
                  <c:v>98.56</c:v>
                </c:pt>
                <c:pt idx="24">
                  <c:v>98.46</c:v>
                </c:pt>
                <c:pt idx="25">
                  <c:v>98.47</c:v>
                </c:pt>
                <c:pt idx="26">
                  <c:v>98.53</c:v>
                </c:pt>
                <c:pt idx="27">
                  <c:v>98.69</c:v>
                </c:pt>
                <c:pt idx="28">
                  <c:v>98.71</c:v>
                </c:pt>
                <c:pt idx="29">
                  <c:v>98.91</c:v>
                </c:pt>
                <c:pt idx="30">
                  <c:v>98.99</c:v>
                </c:pt>
                <c:pt idx="31">
                  <c:v>99.08</c:v>
                </c:pt>
                <c:pt idx="32">
                  <c:v>99.22</c:v>
                </c:pt>
                <c:pt idx="33">
                  <c:v>99.28</c:v>
                </c:pt>
                <c:pt idx="34">
                  <c:v>99.34</c:v>
                </c:pt>
                <c:pt idx="35">
                  <c:v>99.33</c:v>
                </c:pt>
                <c:pt idx="36">
                  <c:v>99.33</c:v>
                </c:pt>
                <c:pt idx="37">
                  <c:v>99.34</c:v>
                </c:pt>
                <c:pt idx="38">
                  <c:v>99.29</c:v>
                </c:pt>
                <c:pt idx="39">
                  <c:v>99.3</c:v>
                </c:pt>
                <c:pt idx="40">
                  <c:v>99.14</c:v>
                </c:pt>
                <c:pt idx="41">
                  <c:v>99.01</c:v>
                </c:pt>
                <c:pt idx="42">
                  <c:v>98.47</c:v>
                </c:pt>
                <c:pt idx="43">
                  <c:v>97.25</c:v>
                </c:pt>
                <c:pt idx="44">
                  <c:v>95.66</c:v>
                </c:pt>
                <c:pt idx="45">
                  <c:v>92.17</c:v>
                </c:pt>
                <c:pt idx="46">
                  <c:v>88.82</c:v>
                </c:pt>
                <c:pt idx="47">
                  <c:v>87.83</c:v>
                </c:pt>
              </c:numCache>
            </c:numRef>
          </c:yVal>
          <c:smooth val="1"/>
        </c:ser>
        <c:ser>
          <c:idx val="1"/>
          <c:order val="1"/>
          <c:tx>
            <c:v>Inside</c:v>
          </c:tx>
          <c:marker>
            <c:symbol val="none"/>
          </c:marker>
          <c:xVal>
            <c:numRef>
              <c:f>'IR profile'!$A$2:$A$49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67.8</c:v>
                </c:pt>
              </c:numCache>
            </c:numRef>
          </c:xVal>
          <c:yVal>
            <c:numRef>
              <c:f>'IR profile'!$C$2:$C$49</c:f>
              <c:numCache>
                <c:formatCode>General</c:formatCode>
                <c:ptCount val="48"/>
                <c:pt idx="0">
                  <c:v>82.89</c:v>
                </c:pt>
                <c:pt idx="1">
                  <c:v>83.29</c:v>
                </c:pt>
                <c:pt idx="2">
                  <c:v>87.02</c:v>
                </c:pt>
                <c:pt idx="3">
                  <c:v>91.71</c:v>
                </c:pt>
                <c:pt idx="4">
                  <c:v>94.62</c:v>
                </c:pt>
                <c:pt idx="5">
                  <c:v>98.35</c:v>
                </c:pt>
                <c:pt idx="6">
                  <c:v>101.35</c:v>
                </c:pt>
                <c:pt idx="7">
                  <c:v>102.93</c:v>
                </c:pt>
                <c:pt idx="8">
                  <c:v>104.68</c:v>
                </c:pt>
                <c:pt idx="9">
                  <c:v>105.69</c:v>
                </c:pt>
                <c:pt idx="10">
                  <c:v>106.06</c:v>
                </c:pt>
                <c:pt idx="11">
                  <c:v>106.26</c:v>
                </c:pt>
                <c:pt idx="12">
                  <c:v>106.32</c:v>
                </c:pt>
                <c:pt idx="13">
                  <c:v>106.42</c:v>
                </c:pt>
                <c:pt idx="14">
                  <c:v>106.71</c:v>
                </c:pt>
                <c:pt idx="15">
                  <c:v>106.95</c:v>
                </c:pt>
                <c:pt idx="16">
                  <c:v>107.28</c:v>
                </c:pt>
                <c:pt idx="17">
                  <c:v>107.61</c:v>
                </c:pt>
                <c:pt idx="18">
                  <c:v>107.81</c:v>
                </c:pt>
                <c:pt idx="19">
                  <c:v>108</c:v>
                </c:pt>
                <c:pt idx="20">
                  <c:v>108.2</c:v>
                </c:pt>
                <c:pt idx="21">
                  <c:v>108.27</c:v>
                </c:pt>
                <c:pt idx="22">
                  <c:v>108.35</c:v>
                </c:pt>
                <c:pt idx="23">
                  <c:v>108.4</c:v>
                </c:pt>
                <c:pt idx="24">
                  <c:v>108.44</c:v>
                </c:pt>
                <c:pt idx="25">
                  <c:v>108.48</c:v>
                </c:pt>
                <c:pt idx="26">
                  <c:v>108.55</c:v>
                </c:pt>
                <c:pt idx="27">
                  <c:v>108.69</c:v>
                </c:pt>
                <c:pt idx="28">
                  <c:v>108.91</c:v>
                </c:pt>
                <c:pt idx="29">
                  <c:v>109.02</c:v>
                </c:pt>
                <c:pt idx="30">
                  <c:v>109.26</c:v>
                </c:pt>
                <c:pt idx="31">
                  <c:v>109.51</c:v>
                </c:pt>
                <c:pt idx="32">
                  <c:v>109.65</c:v>
                </c:pt>
                <c:pt idx="33">
                  <c:v>109.83</c:v>
                </c:pt>
                <c:pt idx="34">
                  <c:v>110.05</c:v>
                </c:pt>
                <c:pt idx="35">
                  <c:v>110.19</c:v>
                </c:pt>
                <c:pt idx="36">
                  <c:v>110.31</c:v>
                </c:pt>
                <c:pt idx="37">
                  <c:v>110.43</c:v>
                </c:pt>
                <c:pt idx="38">
                  <c:v>110.45</c:v>
                </c:pt>
                <c:pt idx="39">
                  <c:v>110.52</c:v>
                </c:pt>
                <c:pt idx="40">
                  <c:v>110.65</c:v>
                </c:pt>
                <c:pt idx="41">
                  <c:v>110.71</c:v>
                </c:pt>
                <c:pt idx="42">
                  <c:v>110.86</c:v>
                </c:pt>
                <c:pt idx="43">
                  <c:v>110.85</c:v>
                </c:pt>
                <c:pt idx="44">
                  <c:v>110.75</c:v>
                </c:pt>
                <c:pt idx="45">
                  <c:v>110.26</c:v>
                </c:pt>
                <c:pt idx="46">
                  <c:v>109.75</c:v>
                </c:pt>
                <c:pt idx="47">
                  <c:v>109.65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6064"/>
        <c:axId val="46136640"/>
      </c:scatterChart>
      <c:valAx>
        <c:axId val="4613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6136640"/>
        <c:crosses val="autoZero"/>
        <c:crossBetween val="midCat"/>
      </c:valAx>
      <c:valAx>
        <c:axId val="46136640"/>
        <c:scaling>
          <c:orientation val="minMax"/>
          <c:max val="12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142875</xdr:rowOff>
    </xdr:from>
    <xdr:to>
      <xdr:col>12</xdr:col>
      <xdr:colOff>9525</xdr:colOff>
      <xdr:row>19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2" workbookViewId="0">
      <selection activeCell="Q16" sqref="Q16"/>
    </sheetView>
  </sheetViews>
  <sheetFormatPr defaultRowHeight="15" x14ac:dyDescent="0.25"/>
  <cols>
    <col min="1" max="1" width="14.5703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s="1">
        <v>0</v>
      </c>
      <c r="B2" s="1">
        <v>80.56</v>
      </c>
      <c r="C2" s="1">
        <v>82.89</v>
      </c>
    </row>
    <row r="3" spans="1:3" x14ac:dyDescent="0.25">
      <c r="A3" s="1">
        <v>0</v>
      </c>
      <c r="B3" s="1">
        <v>81.41</v>
      </c>
      <c r="C3" s="1">
        <v>83.29</v>
      </c>
    </row>
    <row r="4" spans="1:3" x14ac:dyDescent="0.25">
      <c r="A4" s="1">
        <v>1.5</v>
      </c>
      <c r="B4" s="1">
        <v>84.37</v>
      </c>
      <c r="C4" s="1">
        <v>87.02</v>
      </c>
    </row>
    <row r="5" spans="1:3" x14ac:dyDescent="0.25">
      <c r="A5" s="1">
        <v>3</v>
      </c>
      <c r="B5" s="1">
        <v>86.92</v>
      </c>
      <c r="C5" s="1">
        <v>91.71</v>
      </c>
    </row>
    <row r="6" spans="1:3" x14ac:dyDescent="0.25">
      <c r="A6" s="1">
        <v>4.5</v>
      </c>
      <c r="B6" s="1">
        <v>89.81</v>
      </c>
      <c r="C6" s="1">
        <v>94.62</v>
      </c>
    </row>
    <row r="7" spans="1:3" x14ac:dyDescent="0.25">
      <c r="A7" s="1">
        <v>6</v>
      </c>
      <c r="B7" s="1">
        <v>92.21</v>
      </c>
      <c r="C7" s="1">
        <v>98.35</v>
      </c>
    </row>
    <row r="8" spans="1:3" x14ac:dyDescent="0.25">
      <c r="A8" s="1">
        <v>7.5</v>
      </c>
      <c r="B8" s="1">
        <v>93.69</v>
      </c>
      <c r="C8" s="1">
        <v>101.35</v>
      </c>
    </row>
    <row r="9" spans="1:3" x14ac:dyDescent="0.25">
      <c r="A9" s="1">
        <v>9</v>
      </c>
      <c r="B9" s="1">
        <v>95.11</v>
      </c>
      <c r="C9" s="1">
        <v>102.93</v>
      </c>
    </row>
    <row r="10" spans="1:3" x14ac:dyDescent="0.25">
      <c r="A10" s="1">
        <v>10.5</v>
      </c>
      <c r="B10" s="1">
        <v>95.83</v>
      </c>
      <c r="C10" s="1">
        <v>104.68</v>
      </c>
    </row>
    <row r="11" spans="1:3" x14ac:dyDescent="0.25">
      <c r="A11" s="1">
        <v>12</v>
      </c>
      <c r="B11" s="1">
        <v>97.33</v>
      </c>
      <c r="C11" s="1">
        <v>105.69</v>
      </c>
    </row>
    <row r="12" spans="1:3" x14ac:dyDescent="0.25">
      <c r="A12" s="1">
        <v>13.5</v>
      </c>
      <c r="B12" s="1">
        <v>98.02</v>
      </c>
      <c r="C12" s="1">
        <v>106.06</v>
      </c>
    </row>
    <row r="13" spans="1:3" x14ac:dyDescent="0.25">
      <c r="A13" s="1">
        <v>15</v>
      </c>
      <c r="B13" s="1">
        <v>98.43</v>
      </c>
      <c r="C13" s="1">
        <v>106.26</v>
      </c>
    </row>
    <row r="14" spans="1:3" x14ac:dyDescent="0.25">
      <c r="A14" s="1">
        <v>16.5</v>
      </c>
      <c r="B14" s="1">
        <v>98.78</v>
      </c>
      <c r="C14" s="1">
        <v>106.32</v>
      </c>
    </row>
    <row r="15" spans="1:3" x14ac:dyDescent="0.25">
      <c r="A15" s="1">
        <v>18</v>
      </c>
      <c r="B15" s="1">
        <v>98.49</v>
      </c>
      <c r="C15" s="1">
        <v>106.42</v>
      </c>
    </row>
    <row r="16" spans="1:3" x14ac:dyDescent="0.25">
      <c r="A16" s="1">
        <v>19.5</v>
      </c>
      <c r="B16" s="1">
        <v>98.35</v>
      </c>
      <c r="C16" s="1">
        <v>106.71</v>
      </c>
    </row>
    <row r="17" spans="1:3" x14ac:dyDescent="0.25">
      <c r="A17" s="1">
        <v>21</v>
      </c>
      <c r="B17" s="1">
        <v>98.51</v>
      </c>
      <c r="C17" s="1">
        <v>106.95</v>
      </c>
    </row>
    <row r="18" spans="1:3" x14ac:dyDescent="0.25">
      <c r="A18" s="1">
        <v>22.5</v>
      </c>
      <c r="B18" s="1">
        <v>98.98</v>
      </c>
      <c r="C18" s="1">
        <v>107.28</v>
      </c>
    </row>
    <row r="19" spans="1:3" x14ac:dyDescent="0.25">
      <c r="A19" s="1">
        <v>24</v>
      </c>
      <c r="B19" s="1">
        <v>99.06</v>
      </c>
      <c r="C19" s="1">
        <v>107.61</v>
      </c>
    </row>
    <row r="20" spans="1:3" x14ac:dyDescent="0.25">
      <c r="A20" s="1">
        <v>25.5</v>
      </c>
      <c r="B20" s="1">
        <v>99.03</v>
      </c>
      <c r="C20" s="1">
        <v>107.81</v>
      </c>
    </row>
    <row r="21" spans="1:3" x14ac:dyDescent="0.25">
      <c r="A21" s="1">
        <v>27</v>
      </c>
      <c r="B21" s="1">
        <v>99.02</v>
      </c>
      <c r="C21" s="1">
        <v>108</v>
      </c>
    </row>
    <row r="22" spans="1:3" x14ac:dyDescent="0.25">
      <c r="A22" s="1">
        <v>28.5</v>
      </c>
      <c r="B22" s="1">
        <v>98.86</v>
      </c>
      <c r="C22" s="1">
        <v>108.2</v>
      </c>
    </row>
    <row r="23" spans="1:3" x14ac:dyDescent="0.25">
      <c r="A23" s="1">
        <v>30</v>
      </c>
      <c r="B23" s="1">
        <v>98.73</v>
      </c>
      <c r="C23" s="1">
        <v>108.27</v>
      </c>
    </row>
    <row r="24" spans="1:3" x14ac:dyDescent="0.25">
      <c r="A24" s="1">
        <v>31.5</v>
      </c>
      <c r="B24" s="1">
        <v>98.62</v>
      </c>
      <c r="C24" s="1">
        <v>108.35</v>
      </c>
    </row>
    <row r="25" spans="1:3" x14ac:dyDescent="0.25">
      <c r="A25" s="1">
        <v>33</v>
      </c>
      <c r="B25" s="1">
        <v>98.56</v>
      </c>
      <c r="C25" s="1">
        <v>108.4</v>
      </c>
    </row>
    <row r="26" spans="1:3" x14ac:dyDescent="0.25">
      <c r="A26" s="1">
        <v>34.5</v>
      </c>
      <c r="B26" s="1">
        <v>98.46</v>
      </c>
      <c r="C26" s="1">
        <v>108.44</v>
      </c>
    </row>
    <row r="27" spans="1:3" x14ac:dyDescent="0.25">
      <c r="A27" s="1">
        <v>36</v>
      </c>
      <c r="B27" s="1">
        <v>98.47</v>
      </c>
      <c r="C27" s="1">
        <v>108.48</v>
      </c>
    </row>
    <row r="28" spans="1:3" x14ac:dyDescent="0.25">
      <c r="A28" s="1">
        <v>37.5</v>
      </c>
      <c r="B28" s="1">
        <v>98.53</v>
      </c>
      <c r="C28" s="1">
        <v>108.55</v>
      </c>
    </row>
    <row r="29" spans="1:3" x14ac:dyDescent="0.25">
      <c r="A29" s="1">
        <v>39</v>
      </c>
      <c r="B29" s="1">
        <v>98.69</v>
      </c>
      <c r="C29" s="1">
        <v>108.69</v>
      </c>
    </row>
    <row r="30" spans="1:3" x14ac:dyDescent="0.25">
      <c r="A30" s="1">
        <v>40.5</v>
      </c>
      <c r="B30" s="1">
        <v>98.71</v>
      </c>
      <c r="C30" s="1">
        <v>108.91</v>
      </c>
    </row>
    <row r="31" spans="1:3" x14ac:dyDescent="0.25">
      <c r="A31" s="1">
        <v>42</v>
      </c>
      <c r="B31" s="1">
        <v>98.91</v>
      </c>
      <c r="C31" s="1">
        <v>109.02</v>
      </c>
    </row>
    <row r="32" spans="1:3" x14ac:dyDescent="0.25">
      <c r="A32" s="1">
        <v>43.5</v>
      </c>
      <c r="B32" s="1">
        <v>98.99</v>
      </c>
      <c r="C32" s="1">
        <v>109.26</v>
      </c>
    </row>
    <row r="33" spans="1:3" x14ac:dyDescent="0.25">
      <c r="A33" s="1">
        <v>45</v>
      </c>
      <c r="B33" s="1">
        <v>99.08</v>
      </c>
      <c r="C33" s="1">
        <v>109.51</v>
      </c>
    </row>
    <row r="34" spans="1:3" x14ac:dyDescent="0.25">
      <c r="A34" s="1">
        <v>46.5</v>
      </c>
      <c r="B34" s="1">
        <v>99.22</v>
      </c>
      <c r="C34" s="1">
        <v>109.65</v>
      </c>
    </row>
    <row r="35" spans="1:3" x14ac:dyDescent="0.25">
      <c r="A35" s="1">
        <v>48</v>
      </c>
      <c r="B35" s="1">
        <v>99.28</v>
      </c>
      <c r="C35" s="1">
        <v>109.83</v>
      </c>
    </row>
    <row r="36" spans="1:3" x14ac:dyDescent="0.25">
      <c r="A36" s="1">
        <v>49.5</v>
      </c>
      <c r="B36" s="1">
        <v>99.34</v>
      </c>
      <c r="C36" s="1">
        <v>110.05</v>
      </c>
    </row>
    <row r="37" spans="1:3" x14ac:dyDescent="0.25">
      <c r="A37" s="1">
        <v>51</v>
      </c>
      <c r="B37" s="1">
        <v>99.33</v>
      </c>
      <c r="C37" s="1">
        <v>110.19</v>
      </c>
    </row>
    <row r="38" spans="1:3" x14ac:dyDescent="0.25">
      <c r="A38" s="1">
        <v>52.5</v>
      </c>
      <c r="B38" s="1">
        <v>99.33</v>
      </c>
      <c r="C38" s="1">
        <v>110.31</v>
      </c>
    </row>
    <row r="39" spans="1:3" x14ac:dyDescent="0.25">
      <c r="A39" s="1">
        <v>54</v>
      </c>
      <c r="B39" s="1">
        <v>99.34</v>
      </c>
      <c r="C39" s="1">
        <v>110.43</v>
      </c>
    </row>
    <row r="40" spans="1:3" x14ac:dyDescent="0.25">
      <c r="A40" s="1">
        <v>55.5</v>
      </c>
      <c r="B40" s="1">
        <v>99.29</v>
      </c>
      <c r="C40" s="1">
        <v>110.45</v>
      </c>
    </row>
    <row r="41" spans="1:3" x14ac:dyDescent="0.25">
      <c r="A41" s="1">
        <v>57</v>
      </c>
      <c r="B41" s="1">
        <v>99.3</v>
      </c>
      <c r="C41" s="1">
        <v>110.52</v>
      </c>
    </row>
    <row r="42" spans="1:3" x14ac:dyDescent="0.25">
      <c r="A42" s="1">
        <v>58.5</v>
      </c>
      <c r="B42" s="1">
        <v>99.14</v>
      </c>
      <c r="C42" s="1">
        <v>110.65</v>
      </c>
    </row>
    <row r="43" spans="1:3" x14ac:dyDescent="0.25">
      <c r="A43" s="1">
        <v>60</v>
      </c>
      <c r="B43" s="1">
        <v>99.01</v>
      </c>
      <c r="C43" s="1">
        <v>110.71</v>
      </c>
    </row>
    <row r="44" spans="1:3" x14ac:dyDescent="0.25">
      <c r="A44" s="1">
        <v>61.5</v>
      </c>
      <c r="B44" s="1">
        <v>98.47</v>
      </c>
      <c r="C44" s="1">
        <v>110.86</v>
      </c>
    </row>
    <row r="45" spans="1:3" x14ac:dyDescent="0.25">
      <c r="A45" s="1">
        <v>63</v>
      </c>
      <c r="B45" s="1">
        <v>97.25</v>
      </c>
      <c r="C45" s="1">
        <v>110.85</v>
      </c>
    </row>
    <row r="46" spans="1:3" x14ac:dyDescent="0.25">
      <c r="A46" s="1">
        <v>64.5</v>
      </c>
      <c r="B46" s="1">
        <v>95.66</v>
      </c>
      <c r="C46" s="1">
        <v>110.75</v>
      </c>
    </row>
    <row r="47" spans="1:3" x14ac:dyDescent="0.25">
      <c r="A47" s="1">
        <v>66</v>
      </c>
      <c r="B47" s="1">
        <v>92.17</v>
      </c>
      <c r="C47" s="1">
        <v>110.26</v>
      </c>
    </row>
    <row r="48" spans="1:3" x14ac:dyDescent="0.25">
      <c r="A48" s="1">
        <v>67.5</v>
      </c>
      <c r="B48" s="1">
        <v>88.82</v>
      </c>
      <c r="C48" s="1">
        <v>109.75</v>
      </c>
    </row>
    <row r="49" spans="1:3" x14ac:dyDescent="0.25">
      <c r="A49" s="1">
        <v>67.8</v>
      </c>
      <c r="B49" s="1">
        <v>87.83</v>
      </c>
      <c r="C49" s="1">
        <v>109.65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 profile</vt:lpstr>
      <vt:lpstr>Sheet3</vt:lpstr>
    </vt:vector>
  </TitlesOfParts>
  <Company>QUB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Nixon</dc:creator>
  <cp:lastModifiedBy>James Nixon</cp:lastModifiedBy>
  <dcterms:created xsi:type="dcterms:W3CDTF">2018-05-29T10:21:09Z</dcterms:created>
  <dcterms:modified xsi:type="dcterms:W3CDTF">2018-05-29T16:08:16Z</dcterms:modified>
</cp:coreProperties>
</file>