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EH\PT-QL-T\Buoi_2\"/>
    </mc:Choice>
  </mc:AlternateContent>
  <bookViews>
    <workbookView xWindow="0" yWindow="0" windowWidth="23040" windowHeight="8688"/>
  </bookViews>
  <sheets>
    <sheet name="Sheet1" sheetId="1" r:id="rId1"/>
  </sheets>
  <calcPr calcId="162913" concurrentCalc="0" concurrentManualCount="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2" i="1"/>
</calcChain>
</file>

<file path=xl/sharedStrings.xml><?xml version="1.0" encoding="utf-8"?>
<sst xmlns="http://schemas.openxmlformats.org/spreadsheetml/2006/main" count="3" uniqueCount="3">
  <si>
    <t>Giá</t>
  </si>
  <si>
    <t>TSSL1</t>
  </si>
  <si>
    <t>TSSL2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</si>
</sst>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B2" sqref="B2"/>
    </sheetView>
  </sheetViews>
  <sheetFormatPr defaultRowHeight="14.4" x14ac:dyDescent="0.55000000000000004"/>
  <cols>
    <col min="3" max="3" width="33.7890625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>
        <v>30</v>
      </c>
      <c r="C2" s="1">
        <f>LN(A3/A2)</f>
        <v>3.3277900926747457E-3</v>
      </c>
    </row>
    <row r="3" spans="1:3" x14ac:dyDescent="0.55000000000000004">
      <c r="A3">
        <v>30.1</v>
      </c>
      <c r="C3" s="1">
        <f t="shared" ref="C3:C6" si="0">LN(A4/A3)</f>
        <v>-3.327790092674691E-3</v>
      </c>
    </row>
    <row r="4" spans="1:3" x14ac:dyDescent="0.55000000000000004">
      <c r="A4">
        <v>30</v>
      </c>
      <c r="C4" s="1">
        <f t="shared" si="0"/>
        <v>-3.3389012655147096E-3</v>
      </c>
    </row>
    <row r="5" spans="1:3" x14ac:dyDescent="0.55000000000000004">
      <c r="A5">
        <v>29.9</v>
      </c>
      <c r="C5" s="1">
        <f t="shared" si="0"/>
        <v>9.9834439841832052E-3</v>
      </c>
    </row>
    <row r="6" spans="1:3" x14ac:dyDescent="0.55000000000000004">
      <c r="A6">
        <v>30.2</v>
      </c>
      <c r="C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2026-01-12T11:14:05Z</dcterms:created>
  <dcterms:modified xsi:type="dcterms:W3CDTF">2026-01-12T11:16:20Z</dcterms:modified>
</cp:coreProperties>
</file>