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Pro'!$A$1:$O$86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</fonts>
  <fills count="2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</fills>
  <borders count="5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8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</sheetData>
  <mergeCells count="22">
    <mergeCell ref="B2:G2"/>
    <mergeCell ref="F11:G11"/>
    <mergeCell ref="D10:E10"/>
    <mergeCell ref="B9:N9"/>
    <mergeCell ref="F10:G10"/>
    <mergeCell ref="H10:I10"/>
    <mergeCell ref="J10:K10"/>
    <mergeCell ref="B68:N68"/>
    <mergeCell ref="B5:N5"/>
    <mergeCell ref="B11:C11"/>
    <mergeCell ref="D11:E11"/>
    <mergeCell ref="I2:N3"/>
    <mergeCell ref="B32:N32"/>
    <mergeCell ref="B50:N50"/>
    <mergeCell ref="H11:I11"/>
    <mergeCell ref="J11:K11"/>
    <mergeCell ref="L10:M10"/>
    <mergeCell ref="B10:C10"/>
    <mergeCell ref="B86:N86"/>
    <mergeCell ref="B3:G3"/>
    <mergeCell ref="B14:N14"/>
    <mergeCell ref="L11:M11"/>
  </mergeCells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>Afternoon Program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2025-12-04T15:28:51Z</dcterms:modified>
  <cp:lastModifiedBy>stephen tapala</cp:lastModifiedBy>
</cp:coreProperties>
</file>