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hidden" r:id="rId2"/>
    <sheet name="Dashboard" sheetId="3" state="hidden" r:id="rId3"/>
    <sheet name="Monthly Stats" sheetId="4" state="hidden" r:id="rId4"/>
    <sheet name="Venue Analysis" sheetId="5" state="hidden" r:id="rId5"/>
    <sheet name="Age Analysis" sheetId="6" state="hidden" r:id="rId6"/>
    <sheet name="Injury Analysis" sheetId="7" state="hidden" r:id="rId7"/>
    <sheet name="Mechanism Analysis" sheetId="8" state="hidden" r:id="rId8"/>
    <sheet name="Program Analysis" sheetId="9" state="hidden" r:id="rId9"/>
    <sheet name="Time Analysis" sheetId="10" state="hidden" r:id="rId10"/>
    <sheet name="Lists" sheetId="11" state="hidden" r:id="rId11"/>
    <sheet name="Severity Analysis" sheetId="12" state="hidden" r:id="rId12"/>
    <sheet name="Chart Data" sheetId="13" state="hidden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2025-12-04T17:41:06Z</dcterms:modified>
  <cp:lastModifiedBy>stephen tapala</cp:lastModifiedBy>
</cp:coreProperties>
</file>