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155" windowHeight="10545"/>
  </bookViews>
  <sheets>
    <sheet name="Taul1" sheetId="1" r:id="rId1"/>
    <sheet name="Taul2" sheetId="2" r:id="rId2"/>
    <sheet name="Taul3" sheetId="3" r:id="rId3"/>
  </sheets>
  <calcPr calcId="125725"/>
</workbook>
</file>

<file path=xl/calcChain.xml><?xml version="1.0" encoding="utf-8"?>
<calcChain xmlns="http://schemas.openxmlformats.org/spreadsheetml/2006/main">
  <c r="B4" i="1"/>
  <c r="B5" s="1"/>
  <c r="G4"/>
  <c r="A4"/>
  <c r="A5" s="1"/>
  <c r="A6" s="1"/>
  <c r="I138"/>
  <c r="I139"/>
  <c r="I167"/>
  <c r="I168"/>
  <c r="I196"/>
  <c r="I197"/>
  <c r="I225"/>
  <c r="I226"/>
  <c r="I254"/>
  <c r="I255"/>
  <c r="I283"/>
  <c r="I284"/>
  <c r="I312"/>
  <c r="I313"/>
  <c r="I341"/>
  <c r="I342"/>
  <c r="I370"/>
  <c r="I371"/>
  <c r="I399"/>
  <c r="I400"/>
  <c r="I428"/>
  <c r="I429"/>
  <c r="I457"/>
  <c r="I458"/>
  <c r="I486"/>
  <c r="I487"/>
  <c r="I515"/>
  <c r="I516"/>
  <c r="I544"/>
  <c r="I545"/>
  <c r="I573"/>
  <c r="I574"/>
  <c r="I602"/>
  <c r="I603"/>
  <c r="I631"/>
  <c r="I632"/>
  <c r="I660"/>
  <c r="I661"/>
  <c r="I689"/>
  <c r="I690"/>
  <c r="I1"/>
  <c r="I2"/>
  <c r="E140"/>
  <c r="G140"/>
  <c r="E141"/>
  <c r="G141"/>
  <c r="E142"/>
  <c r="G142"/>
  <c r="E143"/>
  <c r="G143"/>
  <c r="E144"/>
  <c r="I144" s="1"/>
  <c r="G144"/>
  <c r="E145"/>
  <c r="I145" s="1"/>
  <c r="G145"/>
  <c r="E146"/>
  <c r="I146" s="1"/>
  <c r="G146"/>
  <c r="E147"/>
  <c r="I147" s="1"/>
  <c r="G147"/>
  <c r="E148"/>
  <c r="I148" s="1"/>
  <c r="G148"/>
  <c r="E149"/>
  <c r="I149" s="1"/>
  <c r="G149"/>
  <c r="E150"/>
  <c r="I150" s="1"/>
  <c r="G150"/>
  <c r="E151"/>
  <c r="I151" s="1"/>
  <c r="G151"/>
  <c r="E152"/>
  <c r="I152" s="1"/>
  <c r="G152"/>
  <c r="E153"/>
  <c r="I153" s="1"/>
  <c r="G153"/>
  <c r="E154"/>
  <c r="I154" s="1"/>
  <c r="G154"/>
  <c r="E155"/>
  <c r="I155" s="1"/>
  <c r="G155"/>
  <c r="E156"/>
  <c r="I156" s="1"/>
  <c r="G156"/>
  <c r="E157"/>
  <c r="I157" s="1"/>
  <c r="G157"/>
  <c r="E158"/>
  <c r="I158" s="1"/>
  <c r="G158"/>
  <c r="E159"/>
  <c r="I159" s="1"/>
  <c r="G159"/>
  <c r="E160"/>
  <c r="I160" s="1"/>
  <c r="G160"/>
  <c r="E161"/>
  <c r="I161" s="1"/>
  <c r="G161"/>
  <c r="E162"/>
  <c r="I162" s="1"/>
  <c r="G162"/>
  <c r="E163"/>
  <c r="I163" s="1"/>
  <c r="G163"/>
  <c r="E164"/>
  <c r="I164" s="1"/>
  <c r="G164"/>
  <c r="E165"/>
  <c r="I165" s="1"/>
  <c r="G165"/>
  <c r="E166"/>
  <c r="I166" s="1"/>
  <c r="G166"/>
  <c r="E169"/>
  <c r="I169" s="1"/>
  <c r="G169"/>
  <c r="E170"/>
  <c r="I170" s="1"/>
  <c r="G170"/>
  <c r="E171"/>
  <c r="I171" s="1"/>
  <c r="G171"/>
  <c r="E172"/>
  <c r="I172" s="1"/>
  <c r="G172"/>
  <c r="E173"/>
  <c r="I173" s="1"/>
  <c r="G173"/>
  <c r="E174"/>
  <c r="I174" s="1"/>
  <c r="G174"/>
  <c r="E175"/>
  <c r="I175" s="1"/>
  <c r="G175"/>
  <c r="E176"/>
  <c r="I176" s="1"/>
  <c r="G176"/>
  <c r="E177"/>
  <c r="I177" s="1"/>
  <c r="G177"/>
  <c r="E178"/>
  <c r="I178" s="1"/>
  <c r="G178"/>
  <c r="E179"/>
  <c r="I179" s="1"/>
  <c r="G179"/>
  <c r="E180"/>
  <c r="I180" s="1"/>
  <c r="G180"/>
  <c r="E181"/>
  <c r="I181" s="1"/>
  <c r="G181"/>
  <c r="E182"/>
  <c r="I182" s="1"/>
  <c r="G182"/>
  <c r="E183"/>
  <c r="I183" s="1"/>
  <c r="G183"/>
  <c r="E184"/>
  <c r="I184" s="1"/>
  <c r="G184"/>
  <c r="E185"/>
  <c r="I185" s="1"/>
  <c r="G185"/>
  <c r="E186"/>
  <c r="I186" s="1"/>
  <c r="G186"/>
  <c r="E187"/>
  <c r="I187" s="1"/>
  <c r="G187"/>
  <c r="E188"/>
  <c r="I188" s="1"/>
  <c r="G188"/>
  <c r="E189"/>
  <c r="I189" s="1"/>
  <c r="G189"/>
  <c r="E190"/>
  <c r="I190" s="1"/>
  <c r="G190"/>
  <c r="E191"/>
  <c r="I191" s="1"/>
  <c r="G191"/>
  <c r="E192"/>
  <c r="I192" s="1"/>
  <c r="G192"/>
  <c r="E193"/>
  <c r="I193" s="1"/>
  <c r="G193"/>
  <c r="E194"/>
  <c r="I194" s="1"/>
  <c r="G194"/>
  <c r="E195"/>
  <c r="I195" s="1"/>
  <c r="G195"/>
  <c r="E198"/>
  <c r="I198" s="1"/>
  <c r="G198"/>
  <c r="E199"/>
  <c r="I199" s="1"/>
  <c r="G199"/>
  <c r="E200"/>
  <c r="I200" s="1"/>
  <c r="G200"/>
  <c r="E201"/>
  <c r="I201" s="1"/>
  <c r="G201"/>
  <c r="E202"/>
  <c r="I202" s="1"/>
  <c r="G202"/>
  <c r="E203"/>
  <c r="I203" s="1"/>
  <c r="G203"/>
  <c r="E204"/>
  <c r="I204" s="1"/>
  <c r="G204"/>
  <c r="E205"/>
  <c r="I205" s="1"/>
  <c r="G205"/>
  <c r="E206"/>
  <c r="I206" s="1"/>
  <c r="G206"/>
  <c r="E207"/>
  <c r="I207" s="1"/>
  <c r="G207"/>
  <c r="E208"/>
  <c r="I208" s="1"/>
  <c r="G208"/>
  <c r="E209"/>
  <c r="I209" s="1"/>
  <c r="G209"/>
  <c r="E210"/>
  <c r="I210" s="1"/>
  <c r="G210"/>
  <c r="E211"/>
  <c r="I211" s="1"/>
  <c r="G211"/>
  <c r="E212"/>
  <c r="I212" s="1"/>
  <c r="G212"/>
  <c r="E213"/>
  <c r="I213" s="1"/>
  <c r="G213"/>
  <c r="E214"/>
  <c r="I214" s="1"/>
  <c r="G214"/>
  <c r="E215"/>
  <c r="I215" s="1"/>
  <c r="G215"/>
  <c r="E216"/>
  <c r="I216" s="1"/>
  <c r="G216"/>
  <c r="E217"/>
  <c r="I217" s="1"/>
  <c r="G217"/>
  <c r="E218"/>
  <c r="I218" s="1"/>
  <c r="G218"/>
  <c r="E219"/>
  <c r="I219" s="1"/>
  <c r="G219"/>
  <c r="E220"/>
  <c r="I220" s="1"/>
  <c r="G220"/>
  <c r="E221"/>
  <c r="I221" s="1"/>
  <c r="G221"/>
  <c r="E222"/>
  <c r="I222" s="1"/>
  <c r="G222"/>
  <c r="E223"/>
  <c r="I223" s="1"/>
  <c r="G223"/>
  <c r="E224"/>
  <c r="I224" s="1"/>
  <c r="G224"/>
  <c r="E227"/>
  <c r="I227" s="1"/>
  <c r="G227"/>
  <c r="E228"/>
  <c r="I228" s="1"/>
  <c r="G228"/>
  <c r="E229"/>
  <c r="I229" s="1"/>
  <c r="G229"/>
  <c r="E230"/>
  <c r="I230" s="1"/>
  <c r="G230"/>
  <c r="E231"/>
  <c r="I231" s="1"/>
  <c r="G231"/>
  <c r="E232"/>
  <c r="I232" s="1"/>
  <c r="G232"/>
  <c r="E233"/>
  <c r="I233" s="1"/>
  <c r="G233"/>
  <c r="E234"/>
  <c r="I234" s="1"/>
  <c r="G234"/>
  <c r="E235"/>
  <c r="I235" s="1"/>
  <c r="G235"/>
  <c r="E236"/>
  <c r="I236" s="1"/>
  <c r="G236"/>
  <c r="E237"/>
  <c r="I237" s="1"/>
  <c r="G237"/>
  <c r="E238"/>
  <c r="I238" s="1"/>
  <c r="G238"/>
  <c r="E239"/>
  <c r="I239" s="1"/>
  <c r="G239"/>
  <c r="E240"/>
  <c r="I240" s="1"/>
  <c r="G240"/>
  <c r="E241"/>
  <c r="I241" s="1"/>
  <c r="G241"/>
  <c r="E242"/>
  <c r="I242" s="1"/>
  <c r="G242"/>
  <c r="E243"/>
  <c r="I243" s="1"/>
  <c r="G243"/>
  <c r="E244"/>
  <c r="I244" s="1"/>
  <c r="G244"/>
  <c r="E245"/>
  <c r="I245" s="1"/>
  <c r="G245"/>
  <c r="E246"/>
  <c r="I246" s="1"/>
  <c r="G246"/>
  <c r="E247"/>
  <c r="I247" s="1"/>
  <c r="G247"/>
  <c r="E248"/>
  <c r="I248" s="1"/>
  <c r="G248"/>
  <c r="E249"/>
  <c r="I249" s="1"/>
  <c r="G249"/>
  <c r="E250"/>
  <c r="I250" s="1"/>
  <c r="G250"/>
  <c r="E251"/>
  <c r="I251" s="1"/>
  <c r="G251"/>
  <c r="E252"/>
  <c r="I252" s="1"/>
  <c r="G252"/>
  <c r="E253"/>
  <c r="I253" s="1"/>
  <c r="G253"/>
  <c r="E256"/>
  <c r="I256" s="1"/>
  <c r="G256"/>
  <c r="E257"/>
  <c r="I257" s="1"/>
  <c r="G257"/>
  <c r="E258"/>
  <c r="I258" s="1"/>
  <c r="G258"/>
  <c r="E259"/>
  <c r="I259" s="1"/>
  <c r="G259"/>
  <c r="E260"/>
  <c r="I260" s="1"/>
  <c r="G260"/>
  <c r="E261"/>
  <c r="I261" s="1"/>
  <c r="G261"/>
  <c r="E262"/>
  <c r="I262" s="1"/>
  <c r="G262"/>
  <c r="E263"/>
  <c r="I263" s="1"/>
  <c r="G263"/>
  <c r="E264"/>
  <c r="I264" s="1"/>
  <c r="G264"/>
  <c r="E265"/>
  <c r="I265" s="1"/>
  <c r="G265"/>
  <c r="E266"/>
  <c r="I266" s="1"/>
  <c r="G266"/>
  <c r="E267"/>
  <c r="I267" s="1"/>
  <c r="G267"/>
  <c r="E268"/>
  <c r="I268" s="1"/>
  <c r="G268"/>
  <c r="E269"/>
  <c r="I269" s="1"/>
  <c r="G269"/>
  <c r="E270"/>
  <c r="I270" s="1"/>
  <c r="G270"/>
  <c r="E271"/>
  <c r="I271" s="1"/>
  <c r="G271"/>
  <c r="E272"/>
  <c r="I272" s="1"/>
  <c r="G272"/>
  <c r="E273"/>
  <c r="I273" s="1"/>
  <c r="G273"/>
  <c r="E274"/>
  <c r="I274" s="1"/>
  <c r="G274"/>
  <c r="E275"/>
  <c r="I275" s="1"/>
  <c r="G275"/>
  <c r="E276"/>
  <c r="I276" s="1"/>
  <c r="G276"/>
  <c r="E277"/>
  <c r="I277" s="1"/>
  <c r="G277"/>
  <c r="E278"/>
  <c r="I278" s="1"/>
  <c r="G278"/>
  <c r="E279"/>
  <c r="I279" s="1"/>
  <c r="G279"/>
  <c r="E280"/>
  <c r="I280" s="1"/>
  <c r="G280"/>
  <c r="E281"/>
  <c r="I281" s="1"/>
  <c r="G281"/>
  <c r="E282"/>
  <c r="I282" s="1"/>
  <c r="G282"/>
  <c r="E285"/>
  <c r="I285" s="1"/>
  <c r="G285"/>
  <c r="E286"/>
  <c r="I286" s="1"/>
  <c r="G286"/>
  <c r="E287"/>
  <c r="I287" s="1"/>
  <c r="G287"/>
  <c r="E288"/>
  <c r="I288" s="1"/>
  <c r="G288"/>
  <c r="E289"/>
  <c r="I289" s="1"/>
  <c r="G289"/>
  <c r="E290"/>
  <c r="I290" s="1"/>
  <c r="G290"/>
  <c r="E291"/>
  <c r="I291" s="1"/>
  <c r="G291"/>
  <c r="E292"/>
  <c r="I292" s="1"/>
  <c r="G292"/>
  <c r="E293"/>
  <c r="I293" s="1"/>
  <c r="G293"/>
  <c r="E294"/>
  <c r="I294" s="1"/>
  <c r="G294"/>
  <c r="E295"/>
  <c r="I295" s="1"/>
  <c r="G295"/>
  <c r="E296"/>
  <c r="I296" s="1"/>
  <c r="G296"/>
  <c r="E297"/>
  <c r="I297" s="1"/>
  <c r="G297"/>
  <c r="E298"/>
  <c r="I298" s="1"/>
  <c r="G298"/>
  <c r="E299"/>
  <c r="I299" s="1"/>
  <c r="G299"/>
  <c r="E300"/>
  <c r="I300" s="1"/>
  <c r="G300"/>
  <c r="E301"/>
  <c r="I301" s="1"/>
  <c r="G301"/>
  <c r="E302"/>
  <c r="I302" s="1"/>
  <c r="G302"/>
  <c r="E303"/>
  <c r="I303" s="1"/>
  <c r="G303"/>
  <c r="E304"/>
  <c r="I304" s="1"/>
  <c r="G304"/>
  <c r="E305"/>
  <c r="I305" s="1"/>
  <c r="G305"/>
  <c r="E306"/>
  <c r="I306" s="1"/>
  <c r="G306"/>
  <c r="E307"/>
  <c r="I307" s="1"/>
  <c r="G307"/>
  <c r="E308"/>
  <c r="I308" s="1"/>
  <c r="G308"/>
  <c r="E309"/>
  <c r="I309" s="1"/>
  <c r="G309"/>
  <c r="E310"/>
  <c r="I310" s="1"/>
  <c r="G310"/>
  <c r="E311"/>
  <c r="I311" s="1"/>
  <c r="G311"/>
  <c r="E314"/>
  <c r="I314" s="1"/>
  <c r="G314"/>
  <c r="E315"/>
  <c r="I315" s="1"/>
  <c r="G315"/>
  <c r="E316"/>
  <c r="I316" s="1"/>
  <c r="G316"/>
  <c r="E317"/>
  <c r="I317" s="1"/>
  <c r="G317"/>
  <c r="E318"/>
  <c r="I318" s="1"/>
  <c r="G318"/>
  <c r="E319"/>
  <c r="I319" s="1"/>
  <c r="G319"/>
  <c r="E320"/>
  <c r="I320" s="1"/>
  <c r="G320"/>
  <c r="E321"/>
  <c r="I321" s="1"/>
  <c r="G321"/>
  <c r="E322"/>
  <c r="I322" s="1"/>
  <c r="G322"/>
  <c r="E323"/>
  <c r="I323" s="1"/>
  <c r="G323"/>
  <c r="E324"/>
  <c r="I324" s="1"/>
  <c r="G324"/>
  <c r="E325"/>
  <c r="I325" s="1"/>
  <c r="G325"/>
  <c r="E326"/>
  <c r="I326" s="1"/>
  <c r="G326"/>
  <c r="E327"/>
  <c r="I327" s="1"/>
  <c r="G327"/>
  <c r="E328"/>
  <c r="I328" s="1"/>
  <c r="G328"/>
  <c r="E329"/>
  <c r="I329" s="1"/>
  <c r="G329"/>
  <c r="E330"/>
  <c r="I330" s="1"/>
  <c r="G330"/>
  <c r="E331"/>
  <c r="I331" s="1"/>
  <c r="G331"/>
  <c r="E332"/>
  <c r="I332" s="1"/>
  <c r="G332"/>
  <c r="E333"/>
  <c r="I333" s="1"/>
  <c r="G333"/>
  <c r="E334"/>
  <c r="I334" s="1"/>
  <c r="G334"/>
  <c r="E335"/>
  <c r="I335" s="1"/>
  <c r="G335"/>
  <c r="E336"/>
  <c r="I336" s="1"/>
  <c r="G336"/>
  <c r="E337"/>
  <c r="I337" s="1"/>
  <c r="G337"/>
  <c r="E338"/>
  <c r="I338" s="1"/>
  <c r="G338"/>
  <c r="E339"/>
  <c r="I339" s="1"/>
  <c r="G339"/>
  <c r="E340"/>
  <c r="I340" s="1"/>
  <c r="G340"/>
  <c r="E343"/>
  <c r="I343" s="1"/>
  <c r="G343"/>
  <c r="E344"/>
  <c r="I344" s="1"/>
  <c r="G344"/>
  <c r="E345"/>
  <c r="I345" s="1"/>
  <c r="G345"/>
  <c r="E346"/>
  <c r="I346" s="1"/>
  <c r="G346"/>
  <c r="E347"/>
  <c r="I347" s="1"/>
  <c r="G347"/>
  <c r="E348"/>
  <c r="I348" s="1"/>
  <c r="G348"/>
  <c r="E349"/>
  <c r="I349" s="1"/>
  <c r="G349"/>
  <c r="E350"/>
  <c r="I350" s="1"/>
  <c r="G350"/>
  <c r="E351"/>
  <c r="I351" s="1"/>
  <c r="G351"/>
  <c r="E352"/>
  <c r="I352" s="1"/>
  <c r="G352"/>
  <c r="E353"/>
  <c r="I353" s="1"/>
  <c r="G353"/>
  <c r="E354"/>
  <c r="I354" s="1"/>
  <c r="G354"/>
  <c r="E355"/>
  <c r="I355" s="1"/>
  <c r="G355"/>
  <c r="E356"/>
  <c r="I356" s="1"/>
  <c r="G356"/>
  <c r="E357"/>
  <c r="I357" s="1"/>
  <c r="G357"/>
  <c r="E358"/>
  <c r="I358" s="1"/>
  <c r="G358"/>
  <c r="E359"/>
  <c r="I359" s="1"/>
  <c r="G359"/>
  <c r="E360"/>
  <c r="I360" s="1"/>
  <c r="G360"/>
  <c r="E361"/>
  <c r="I361" s="1"/>
  <c r="G361"/>
  <c r="E362"/>
  <c r="I362" s="1"/>
  <c r="G362"/>
  <c r="E363"/>
  <c r="I363" s="1"/>
  <c r="G363"/>
  <c r="E364"/>
  <c r="I364" s="1"/>
  <c r="G364"/>
  <c r="E365"/>
  <c r="I365" s="1"/>
  <c r="G365"/>
  <c r="E366"/>
  <c r="I366" s="1"/>
  <c r="G366"/>
  <c r="E367"/>
  <c r="I367" s="1"/>
  <c r="G367"/>
  <c r="E368"/>
  <c r="I368" s="1"/>
  <c r="G368"/>
  <c r="E369"/>
  <c r="I369" s="1"/>
  <c r="G369"/>
  <c r="E372"/>
  <c r="I372" s="1"/>
  <c r="G372"/>
  <c r="E373"/>
  <c r="I373" s="1"/>
  <c r="G373"/>
  <c r="E374"/>
  <c r="I374" s="1"/>
  <c r="G374"/>
  <c r="E375"/>
  <c r="I375" s="1"/>
  <c r="G375"/>
  <c r="E376"/>
  <c r="I376" s="1"/>
  <c r="G376"/>
  <c r="E377"/>
  <c r="I377" s="1"/>
  <c r="G377"/>
  <c r="E378"/>
  <c r="I378" s="1"/>
  <c r="G378"/>
  <c r="E379"/>
  <c r="I379" s="1"/>
  <c r="G379"/>
  <c r="E380"/>
  <c r="I380" s="1"/>
  <c r="G380"/>
  <c r="E381"/>
  <c r="I381" s="1"/>
  <c r="G381"/>
  <c r="E382"/>
  <c r="I382" s="1"/>
  <c r="G382"/>
  <c r="E383"/>
  <c r="I383" s="1"/>
  <c r="G383"/>
  <c r="E384"/>
  <c r="I384" s="1"/>
  <c r="G384"/>
  <c r="E385"/>
  <c r="I385" s="1"/>
  <c r="G385"/>
  <c r="E386"/>
  <c r="I386" s="1"/>
  <c r="G386"/>
  <c r="E387"/>
  <c r="I387" s="1"/>
  <c r="G387"/>
  <c r="E388"/>
  <c r="I388" s="1"/>
  <c r="G388"/>
  <c r="E389"/>
  <c r="I389" s="1"/>
  <c r="G389"/>
  <c r="E390"/>
  <c r="I390" s="1"/>
  <c r="G390"/>
  <c r="E391"/>
  <c r="I391" s="1"/>
  <c r="G391"/>
  <c r="E392"/>
  <c r="I392" s="1"/>
  <c r="G392"/>
  <c r="E393"/>
  <c r="I393" s="1"/>
  <c r="G393"/>
  <c r="E394"/>
  <c r="I394" s="1"/>
  <c r="G394"/>
  <c r="E395"/>
  <c r="I395" s="1"/>
  <c r="G395"/>
  <c r="E396"/>
  <c r="I396" s="1"/>
  <c r="G396"/>
  <c r="E397"/>
  <c r="I397" s="1"/>
  <c r="G397"/>
  <c r="E398"/>
  <c r="I398" s="1"/>
  <c r="G398"/>
  <c r="E401"/>
  <c r="I401" s="1"/>
  <c r="G401"/>
  <c r="E402"/>
  <c r="I402" s="1"/>
  <c r="G402"/>
  <c r="E403"/>
  <c r="I403" s="1"/>
  <c r="G403"/>
  <c r="E404"/>
  <c r="I404" s="1"/>
  <c r="G404"/>
  <c r="E405"/>
  <c r="I405" s="1"/>
  <c r="G405"/>
  <c r="E406"/>
  <c r="I406" s="1"/>
  <c r="G406"/>
  <c r="E407"/>
  <c r="I407" s="1"/>
  <c r="G407"/>
  <c r="E408"/>
  <c r="I408" s="1"/>
  <c r="G408"/>
  <c r="E409"/>
  <c r="I409" s="1"/>
  <c r="G409"/>
  <c r="E410"/>
  <c r="I410" s="1"/>
  <c r="G410"/>
  <c r="E411"/>
  <c r="I411" s="1"/>
  <c r="G411"/>
  <c r="E412"/>
  <c r="I412" s="1"/>
  <c r="G412"/>
  <c r="E413"/>
  <c r="I413" s="1"/>
  <c r="G413"/>
  <c r="E414"/>
  <c r="I414" s="1"/>
  <c r="G414"/>
  <c r="E415"/>
  <c r="I415" s="1"/>
  <c r="G415"/>
  <c r="E416"/>
  <c r="I416" s="1"/>
  <c r="G416"/>
  <c r="E417"/>
  <c r="I417" s="1"/>
  <c r="G417"/>
  <c r="E418"/>
  <c r="I418" s="1"/>
  <c r="G418"/>
  <c r="E419"/>
  <c r="I419" s="1"/>
  <c r="G419"/>
  <c r="E420"/>
  <c r="I420" s="1"/>
  <c r="G420"/>
  <c r="E421"/>
  <c r="I421" s="1"/>
  <c r="G421"/>
  <c r="E422"/>
  <c r="I422" s="1"/>
  <c r="G422"/>
  <c r="E423"/>
  <c r="I423" s="1"/>
  <c r="G423"/>
  <c r="E424"/>
  <c r="I424" s="1"/>
  <c r="G424"/>
  <c r="E425"/>
  <c r="I425" s="1"/>
  <c r="G425"/>
  <c r="E426"/>
  <c r="I426" s="1"/>
  <c r="G426"/>
  <c r="E427"/>
  <c r="I427" s="1"/>
  <c r="G427"/>
  <c r="E430"/>
  <c r="I430" s="1"/>
  <c r="G430"/>
  <c r="E431"/>
  <c r="I431" s="1"/>
  <c r="G431"/>
  <c r="E432"/>
  <c r="I432" s="1"/>
  <c r="G432"/>
  <c r="E433"/>
  <c r="I433" s="1"/>
  <c r="G433"/>
  <c r="E434"/>
  <c r="I434" s="1"/>
  <c r="G434"/>
  <c r="E435"/>
  <c r="I435" s="1"/>
  <c r="G435"/>
  <c r="E436"/>
  <c r="I436" s="1"/>
  <c r="G436"/>
  <c r="E437"/>
  <c r="I437" s="1"/>
  <c r="G437"/>
  <c r="E438"/>
  <c r="I438" s="1"/>
  <c r="G438"/>
  <c r="E439"/>
  <c r="I439" s="1"/>
  <c r="G439"/>
  <c r="E440"/>
  <c r="I440" s="1"/>
  <c r="G440"/>
  <c r="E441"/>
  <c r="I441" s="1"/>
  <c r="G441"/>
  <c r="E442"/>
  <c r="I442" s="1"/>
  <c r="G442"/>
  <c r="E443"/>
  <c r="I443" s="1"/>
  <c r="G443"/>
  <c r="E444"/>
  <c r="I444" s="1"/>
  <c r="G444"/>
  <c r="E445"/>
  <c r="I445" s="1"/>
  <c r="G445"/>
  <c r="E446"/>
  <c r="I446" s="1"/>
  <c r="G446"/>
  <c r="E447"/>
  <c r="I447" s="1"/>
  <c r="G447"/>
  <c r="E448"/>
  <c r="I448" s="1"/>
  <c r="G448"/>
  <c r="E449"/>
  <c r="I449" s="1"/>
  <c r="G449"/>
  <c r="E450"/>
  <c r="I450" s="1"/>
  <c r="G450"/>
  <c r="E451"/>
  <c r="I451" s="1"/>
  <c r="G451"/>
  <c r="E452"/>
  <c r="I452" s="1"/>
  <c r="G452"/>
  <c r="E453"/>
  <c r="I453" s="1"/>
  <c r="G453"/>
  <c r="E454"/>
  <c r="I454" s="1"/>
  <c r="G454"/>
  <c r="E455"/>
  <c r="I455" s="1"/>
  <c r="G455"/>
  <c r="E456"/>
  <c r="I456" s="1"/>
  <c r="G456"/>
  <c r="E459"/>
  <c r="I459" s="1"/>
  <c r="G459"/>
  <c r="E460"/>
  <c r="I460" s="1"/>
  <c r="G460"/>
  <c r="E461"/>
  <c r="I461" s="1"/>
  <c r="G461"/>
  <c r="E462"/>
  <c r="I462" s="1"/>
  <c r="G462"/>
  <c r="E463"/>
  <c r="I463" s="1"/>
  <c r="G463"/>
  <c r="E464"/>
  <c r="I464" s="1"/>
  <c r="G464"/>
  <c r="E465"/>
  <c r="I465" s="1"/>
  <c r="G465"/>
  <c r="E466"/>
  <c r="I466" s="1"/>
  <c r="G466"/>
  <c r="E467"/>
  <c r="I467" s="1"/>
  <c r="G467"/>
  <c r="E468"/>
  <c r="I468" s="1"/>
  <c r="G468"/>
  <c r="E469"/>
  <c r="I469" s="1"/>
  <c r="G469"/>
  <c r="E470"/>
  <c r="I470" s="1"/>
  <c r="G470"/>
  <c r="E471"/>
  <c r="I471" s="1"/>
  <c r="G471"/>
  <c r="E472"/>
  <c r="I472" s="1"/>
  <c r="G472"/>
  <c r="E473"/>
  <c r="I473" s="1"/>
  <c r="G473"/>
  <c r="E474"/>
  <c r="I474" s="1"/>
  <c r="G474"/>
  <c r="E475"/>
  <c r="I475" s="1"/>
  <c r="G475"/>
  <c r="E476"/>
  <c r="I476" s="1"/>
  <c r="G476"/>
  <c r="E477"/>
  <c r="I477" s="1"/>
  <c r="G477"/>
  <c r="E478"/>
  <c r="I478" s="1"/>
  <c r="G478"/>
  <c r="E479"/>
  <c r="I479" s="1"/>
  <c r="G479"/>
  <c r="E480"/>
  <c r="I480" s="1"/>
  <c r="G480"/>
  <c r="E481"/>
  <c r="I481" s="1"/>
  <c r="G481"/>
  <c r="E482"/>
  <c r="I482" s="1"/>
  <c r="G482"/>
  <c r="E483"/>
  <c r="I483" s="1"/>
  <c r="G483"/>
  <c r="E484"/>
  <c r="I484" s="1"/>
  <c r="G484"/>
  <c r="E485"/>
  <c r="I485" s="1"/>
  <c r="G485"/>
  <c r="E488"/>
  <c r="I488" s="1"/>
  <c r="G488"/>
  <c r="E489"/>
  <c r="I489" s="1"/>
  <c r="G489"/>
  <c r="E490"/>
  <c r="I490" s="1"/>
  <c r="G490"/>
  <c r="E491"/>
  <c r="I491" s="1"/>
  <c r="G491"/>
  <c r="E492"/>
  <c r="I492" s="1"/>
  <c r="G492"/>
  <c r="E493"/>
  <c r="I493" s="1"/>
  <c r="G493"/>
  <c r="E494"/>
  <c r="I494" s="1"/>
  <c r="G494"/>
  <c r="E495"/>
  <c r="I495" s="1"/>
  <c r="G495"/>
  <c r="E496"/>
  <c r="I496" s="1"/>
  <c r="G496"/>
  <c r="E497"/>
  <c r="I497" s="1"/>
  <c r="G497"/>
  <c r="E498"/>
  <c r="I498" s="1"/>
  <c r="G498"/>
  <c r="E499"/>
  <c r="I499" s="1"/>
  <c r="G499"/>
  <c r="E500"/>
  <c r="I500" s="1"/>
  <c r="G500"/>
  <c r="E501"/>
  <c r="I501" s="1"/>
  <c r="G501"/>
  <c r="E502"/>
  <c r="I502" s="1"/>
  <c r="G502"/>
  <c r="E503"/>
  <c r="I503" s="1"/>
  <c r="G503"/>
  <c r="E504"/>
  <c r="I504" s="1"/>
  <c r="G504"/>
  <c r="E505"/>
  <c r="I505" s="1"/>
  <c r="G505"/>
  <c r="E506"/>
  <c r="I506" s="1"/>
  <c r="G506"/>
  <c r="E507"/>
  <c r="I507" s="1"/>
  <c r="G507"/>
  <c r="E508"/>
  <c r="I508" s="1"/>
  <c r="G508"/>
  <c r="E509"/>
  <c r="I509" s="1"/>
  <c r="G509"/>
  <c r="E510"/>
  <c r="I510" s="1"/>
  <c r="G510"/>
  <c r="E511"/>
  <c r="I511" s="1"/>
  <c r="G511"/>
  <c r="E512"/>
  <c r="I512" s="1"/>
  <c r="G512"/>
  <c r="E513"/>
  <c r="I513" s="1"/>
  <c r="G513"/>
  <c r="E514"/>
  <c r="I514" s="1"/>
  <c r="G514"/>
  <c r="E517"/>
  <c r="I517" s="1"/>
  <c r="G517"/>
  <c r="E518"/>
  <c r="I518" s="1"/>
  <c r="G518"/>
  <c r="E519"/>
  <c r="I519" s="1"/>
  <c r="G519"/>
  <c r="E520"/>
  <c r="I520" s="1"/>
  <c r="G520"/>
  <c r="E521"/>
  <c r="I521" s="1"/>
  <c r="G521"/>
  <c r="E522"/>
  <c r="I522" s="1"/>
  <c r="G522"/>
  <c r="E523"/>
  <c r="I523" s="1"/>
  <c r="G523"/>
  <c r="E524"/>
  <c r="I524" s="1"/>
  <c r="G524"/>
  <c r="E525"/>
  <c r="I525" s="1"/>
  <c r="G525"/>
  <c r="E526"/>
  <c r="I526" s="1"/>
  <c r="G526"/>
  <c r="E527"/>
  <c r="I527" s="1"/>
  <c r="G527"/>
  <c r="E528"/>
  <c r="I528" s="1"/>
  <c r="G528"/>
  <c r="E529"/>
  <c r="I529" s="1"/>
  <c r="G529"/>
  <c r="E530"/>
  <c r="I530" s="1"/>
  <c r="G530"/>
  <c r="E531"/>
  <c r="I531" s="1"/>
  <c r="G531"/>
  <c r="E532"/>
  <c r="I532" s="1"/>
  <c r="G532"/>
  <c r="E533"/>
  <c r="I533" s="1"/>
  <c r="G533"/>
  <c r="E534"/>
  <c r="I534" s="1"/>
  <c r="G534"/>
  <c r="E535"/>
  <c r="I535" s="1"/>
  <c r="G535"/>
  <c r="E536"/>
  <c r="I536" s="1"/>
  <c r="G536"/>
  <c r="E537"/>
  <c r="I537" s="1"/>
  <c r="G537"/>
  <c r="E538"/>
  <c r="I538" s="1"/>
  <c r="G538"/>
  <c r="E539"/>
  <c r="I539" s="1"/>
  <c r="G539"/>
  <c r="E540"/>
  <c r="I540" s="1"/>
  <c r="G540"/>
  <c r="E541"/>
  <c r="I541" s="1"/>
  <c r="G541"/>
  <c r="E542"/>
  <c r="I542" s="1"/>
  <c r="G542"/>
  <c r="E543"/>
  <c r="I543" s="1"/>
  <c r="G543"/>
  <c r="E546"/>
  <c r="I546" s="1"/>
  <c r="G546"/>
  <c r="E547"/>
  <c r="I547" s="1"/>
  <c r="G547"/>
  <c r="E548"/>
  <c r="I548" s="1"/>
  <c r="G548"/>
  <c r="E549"/>
  <c r="I549" s="1"/>
  <c r="G549"/>
  <c r="E550"/>
  <c r="I550" s="1"/>
  <c r="G550"/>
  <c r="E551"/>
  <c r="I551" s="1"/>
  <c r="G551"/>
  <c r="E552"/>
  <c r="I552" s="1"/>
  <c r="G552"/>
  <c r="E553"/>
  <c r="I553" s="1"/>
  <c r="G553"/>
  <c r="E554"/>
  <c r="I554" s="1"/>
  <c r="G554"/>
  <c r="E555"/>
  <c r="I555" s="1"/>
  <c r="G555"/>
  <c r="E556"/>
  <c r="I556" s="1"/>
  <c r="G556"/>
  <c r="E557"/>
  <c r="I557" s="1"/>
  <c r="G557"/>
  <c r="E558"/>
  <c r="I558" s="1"/>
  <c r="G558"/>
  <c r="E559"/>
  <c r="I559" s="1"/>
  <c r="G559"/>
  <c r="E560"/>
  <c r="I560" s="1"/>
  <c r="G560"/>
  <c r="E561"/>
  <c r="I561" s="1"/>
  <c r="G561"/>
  <c r="E562"/>
  <c r="I562" s="1"/>
  <c r="G562"/>
  <c r="E563"/>
  <c r="I563" s="1"/>
  <c r="G563"/>
  <c r="E564"/>
  <c r="I564" s="1"/>
  <c r="G564"/>
  <c r="E565"/>
  <c r="I565" s="1"/>
  <c r="G565"/>
  <c r="E566"/>
  <c r="I566" s="1"/>
  <c r="G566"/>
  <c r="E567"/>
  <c r="I567" s="1"/>
  <c r="G567"/>
  <c r="E568"/>
  <c r="I568" s="1"/>
  <c r="G568"/>
  <c r="E569"/>
  <c r="I569" s="1"/>
  <c r="G569"/>
  <c r="E570"/>
  <c r="I570" s="1"/>
  <c r="G570"/>
  <c r="E571"/>
  <c r="I571" s="1"/>
  <c r="G571"/>
  <c r="E572"/>
  <c r="I572" s="1"/>
  <c r="G572"/>
  <c r="E575"/>
  <c r="I575" s="1"/>
  <c r="G575"/>
  <c r="E576"/>
  <c r="I576" s="1"/>
  <c r="G576"/>
  <c r="E577"/>
  <c r="I577" s="1"/>
  <c r="G577"/>
  <c r="E578"/>
  <c r="I578" s="1"/>
  <c r="G578"/>
  <c r="E579"/>
  <c r="I579" s="1"/>
  <c r="G579"/>
  <c r="E580"/>
  <c r="I580" s="1"/>
  <c r="G580"/>
  <c r="E581"/>
  <c r="I581" s="1"/>
  <c r="G581"/>
  <c r="E582"/>
  <c r="I582" s="1"/>
  <c r="G582"/>
  <c r="E583"/>
  <c r="I583" s="1"/>
  <c r="G583"/>
  <c r="E584"/>
  <c r="I584" s="1"/>
  <c r="G584"/>
  <c r="E585"/>
  <c r="I585" s="1"/>
  <c r="G585"/>
  <c r="E586"/>
  <c r="I586" s="1"/>
  <c r="G586"/>
  <c r="E587"/>
  <c r="I587" s="1"/>
  <c r="G587"/>
  <c r="E588"/>
  <c r="I588" s="1"/>
  <c r="G588"/>
  <c r="E589"/>
  <c r="I589" s="1"/>
  <c r="G589"/>
  <c r="E590"/>
  <c r="I590" s="1"/>
  <c r="G590"/>
  <c r="E591"/>
  <c r="I591" s="1"/>
  <c r="G591"/>
  <c r="E592"/>
  <c r="I592" s="1"/>
  <c r="G592"/>
  <c r="E593"/>
  <c r="I593" s="1"/>
  <c r="G593"/>
  <c r="E594"/>
  <c r="I594" s="1"/>
  <c r="G594"/>
  <c r="E595"/>
  <c r="I595" s="1"/>
  <c r="G595"/>
  <c r="E596"/>
  <c r="I596" s="1"/>
  <c r="G596"/>
  <c r="E597"/>
  <c r="I597" s="1"/>
  <c r="G597"/>
  <c r="E598"/>
  <c r="I598" s="1"/>
  <c r="G598"/>
  <c r="E599"/>
  <c r="I599" s="1"/>
  <c r="G599"/>
  <c r="E600"/>
  <c r="I600" s="1"/>
  <c r="G600"/>
  <c r="E601"/>
  <c r="I601" s="1"/>
  <c r="G601"/>
  <c r="E604"/>
  <c r="I604" s="1"/>
  <c r="G604"/>
  <c r="E605"/>
  <c r="I605" s="1"/>
  <c r="G605"/>
  <c r="E606"/>
  <c r="I606" s="1"/>
  <c r="G606"/>
  <c r="E607"/>
  <c r="I607" s="1"/>
  <c r="G607"/>
  <c r="E608"/>
  <c r="I608" s="1"/>
  <c r="G608"/>
  <c r="E609"/>
  <c r="I609" s="1"/>
  <c r="G609"/>
  <c r="E610"/>
  <c r="I610" s="1"/>
  <c r="G610"/>
  <c r="E611"/>
  <c r="I611" s="1"/>
  <c r="G611"/>
  <c r="E612"/>
  <c r="I612" s="1"/>
  <c r="G612"/>
  <c r="E613"/>
  <c r="I613" s="1"/>
  <c r="G613"/>
  <c r="E614"/>
  <c r="I614" s="1"/>
  <c r="G614"/>
  <c r="E615"/>
  <c r="I615" s="1"/>
  <c r="G615"/>
  <c r="E616"/>
  <c r="I616" s="1"/>
  <c r="G616"/>
  <c r="E617"/>
  <c r="I617" s="1"/>
  <c r="G617"/>
  <c r="E618"/>
  <c r="I618" s="1"/>
  <c r="G618"/>
  <c r="E619"/>
  <c r="I619" s="1"/>
  <c r="G619"/>
  <c r="E620"/>
  <c r="I620" s="1"/>
  <c r="G620"/>
  <c r="E621"/>
  <c r="I621" s="1"/>
  <c r="G621"/>
  <c r="E622"/>
  <c r="I622" s="1"/>
  <c r="G622"/>
  <c r="E623"/>
  <c r="I623" s="1"/>
  <c r="G623"/>
  <c r="E624"/>
  <c r="I624" s="1"/>
  <c r="G624"/>
  <c r="E625"/>
  <c r="I625" s="1"/>
  <c r="G625"/>
  <c r="E626"/>
  <c r="I626" s="1"/>
  <c r="G626"/>
  <c r="E627"/>
  <c r="I627" s="1"/>
  <c r="G627"/>
  <c r="E628"/>
  <c r="I628" s="1"/>
  <c r="G628"/>
  <c r="E629"/>
  <c r="I629" s="1"/>
  <c r="G629"/>
  <c r="E630"/>
  <c r="I630" s="1"/>
  <c r="G630"/>
  <c r="E633"/>
  <c r="I633" s="1"/>
  <c r="G633"/>
  <c r="E634"/>
  <c r="I634" s="1"/>
  <c r="G634"/>
  <c r="E635"/>
  <c r="I635" s="1"/>
  <c r="G635"/>
  <c r="E636"/>
  <c r="I636" s="1"/>
  <c r="G636"/>
  <c r="E637"/>
  <c r="I637" s="1"/>
  <c r="G637"/>
  <c r="E638"/>
  <c r="I638" s="1"/>
  <c r="G638"/>
  <c r="E639"/>
  <c r="I639" s="1"/>
  <c r="G639"/>
  <c r="E640"/>
  <c r="I640" s="1"/>
  <c r="G640"/>
  <c r="E641"/>
  <c r="I641" s="1"/>
  <c r="G641"/>
  <c r="E642"/>
  <c r="I642" s="1"/>
  <c r="G642"/>
  <c r="E643"/>
  <c r="I643" s="1"/>
  <c r="G643"/>
  <c r="E644"/>
  <c r="I644" s="1"/>
  <c r="G644"/>
  <c r="E645"/>
  <c r="I645" s="1"/>
  <c r="G645"/>
  <c r="E646"/>
  <c r="I646" s="1"/>
  <c r="G646"/>
  <c r="E647"/>
  <c r="I647" s="1"/>
  <c r="G647"/>
  <c r="E648"/>
  <c r="I648" s="1"/>
  <c r="G648"/>
  <c r="E649"/>
  <c r="I649" s="1"/>
  <c r="G649"/>
  <c r="E650"/>
  <c r="I650" s="1"/>
  <c r="G650"/>
  <c r="E651"/>
  <c r="I651" s="1"/>
  <c r="G651"/>
  <c r="E652"/>
  <c r="I652" s="1"/>
  <c r="G652"/>
  <c r="E653"/>
  <c r="I653" s="1"/>
  <c r="G653"/>
  <c r="E654"/>
  <c r="I654" s="1"/>
  <c r="G654"/>
  <c r="E655"/>
  <c r="I655" s="1"/>
  <c r="G655"/>
  <c r="E656"/>
  <c r="I656" s="1"/>
  <c r="G656"/>
  <c r="E657"/>
  <c r="I657" s="1"/>
  <c r="G657"/>
  <c r="E658"/>
  <c r="I658" s="1"/>
  <c r="G658"/>
  <c r="E659"/>
  <c r="I659" s="1"/>
  <c r="G659"/>
  <c r="E662"/>
  <c r="I662" s="1"/>
  <c r="G662"/>
  <c r="E663"/>
  <c r="I663" s="1"/>
  <c r="G663"/>
  <c r="E664"/>
  <c r="I664" s="1"/>
  <c r="G664"/>
  <c r="E665"/>
  <c r="I665" s="1"/>
  <c r="G665"/>
  <c r="E666"/>
  <c r="I666" s="1"/>
  <c r="G666"/>
  <c r="E667"/>
  <c r="I667" s="1"/>
  <c r="G667"/>
  <c r="E668"/>
  <c r="I668" s="1"/>
  <c r="G668"/>
  <c r="E669"/>
  <c r="I669" s="1"/>
  <c r="G669"/>
  <c r="E670"/>
  <c r="I670" s="1"/>
  <c r="G670"/>
  <c r="E671"/>
  <c r="I671" s="1"/>
  <c r="G671"/>
  <c r="E672"/>
  <c r="I672" s="1"/>
  <c r="G672"/>
  <c r="E673"/>
  <c r="I673" s="1"/>
  <c r="G673"/>
  <c r="E674"/>
  <c r="I674" s="1"/>
  <c r="G674"/>
  <c r="E675"/>
  <c r="I675" s="1"/>
  <c r="G675"/>
  <c r="E676"/>
  <c r="I676" s="1"/>
  <c r="G676"/>
  <c r="E677"/>
  <c r="I677" s="1"/>
  <c r="G677"/>
  <c r="E678"/>
  <c r="I678" s="1"/>
  <c r="G678"/>
  <c r="E679"/>
  <c r="I679" s="1"/>
  <c r="G679"/>
  <c r="E680"/>
  <c r="I680" s="1"/>
  <c r="G680"/>
  <c r="E681"/>
  <c r="I681" s="1"/>
  <c r="G681"/>
  <c r="E682"/>
  <c r="I682" s="1"/>
  <c r="G682"/>
  <c r="E683"/>
  <c r="I683" s="1"/>
  <c r="G683"/>
  <c r="E684"/>
  <c r="I684" s="1"/>
  <c r="G684"/>
  <c r="E685"/>
  <c r="I685" s="1"/>
  <c r="G685"/>
  <c r="E686"/>
  <c r="I686" s="1"/>
  <c r="G686"/>
  <c r="E687"/>
  <c r="I687" s="1"/>
  <c r="G687"/>
  <c r="E688"/>
  <c r="I688" s="1"/>
  <c r="G688"/>
  <c r="E4"/>
  <c r="I4" s="1"/>
  <c r="E5"/>
  <c r="G3"/>
  <c r="E3"/>
  <c r="I3" s="1"/>
  <c r="B6" l="1"/>
  <c r="G5"/>
  <c r="I5"/>
  <c r="I143"/>
  <c r="I142"/>
  <c r="I141"/>
  <c r="I140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E6"/>
  <c r="E7"/>
  <c r="B7" l="1"/>
  <c r="G6"/>
  <c r="I6" s="1"/>
  <c r="E8"/>
  <c r="B8" l="1"/>
  <c r="G7"/>
  <c r="I7" s="1"/>
  <c r="E9"/>
  <c r="B9" l="1"/>
  <c r="G8"/>
  <c r="I8" s="1"/>
  <c r="E10"/>
  <c r="G9" l="1"/>
  <c r="I9" s="1"/>
  <c r="B10"/>
  <c r="E11"/>
  <c r="G10" l="1"/>
  <c r="I10" s="1"/>
  <c r="B11"/>
  <c r="E12"/>
  <c r="G11" l="1"/>
  <c r="I11" s="1"/>
  <c r="B12"/>
  <c r="E13"/>
  <c r="G12" l="1"/>
  <c r="I12" s="1"/>
  <c r="B13"/>
  <c r="E14"/>
  <c r="G13" l="1"/>
  <c r="I13" s="1"/>
  <c r="B14"/>
  <c r="E15"/>
  <c r="G14" l="1"/>
  <c r="I14" s="1"/>
  <c r="B15"/>
  <c r="E16"/>
  <c r="G15" l="1"/>
  <c r="I15" s="1"/>
  <c r="B16"/>
  <c r="E17"/>
  <c r="G16" l="1"/>
  <c r="I16" s="1"/>
  <c r="B17"/>
  <c r="E18"/>
  <c r="G17" l="1"/>
  <c r="I17" s="1"/>
  <c r="B18"/>
  <c r="E19"/>
  <c r="G18" l="1"/>
  <c r="I18" s="1"/>
  <c r="B19"/>
  <c r="E20"/>
  <c r="G19" l="1"/>
  <c r="I19" s="1"/>
  <c r="B20"/>
  <c r="E21"/>
  <c r="G20" l="1"/>
  <c r="I20" s="1"/>
  <c r="B21"/>
  <c r="E22"/>
  <c r="G21" l="1"/>
  <c r="I21" s="1"/>
  <c r="B22"/>
  <c r="E23"/>
  <c r="G22" l="1"/>
  <c r="I22" s="1"/>
  <c r="B23"/>
  <c r="E24"/>
  <c r="B24" l="1"/>
  <c r="G23"/>
  <c r="I23" s="1"/>
  <c r="E25"/>
  <c r="B25" l="1"/>
  <c r="G24"/>
  <c r="I24" s="1"/>
  <c r="E26"/>
  <c r="G25" l="1"/>
  <c r="I25" s="1"/>
  <c r="B26"/>
  <c r="E27"/>
  <c r="G26" l="1"/>
  <c r="I26" s="1"/>
  <c r="B27"/>
  <c r="E28"/>
  <c r="B28" l="1"/>
  <c r="G27"/>
  <c r="I27" s="1"/>
  <c r="E29"/>
  <c r="B29" l="1"/>
  <c r="G28"/>
  <c r="I28" s="1"/>
  <c r="E30"/>
  <c r="G29" l="1"/>
  <c r="I29" s="1"/>
  <c r="B30"/>
  <c r="E31"/>
  <c r="G30" l="1"/>
  <c r="I30" s="1"/>
  <c r="B31"/>
  <c r="E32"/>
  <c r="B32" l="1"/>
  <c r="G31"/>
  <c r="I31" s="1"/>
  <c r="E33"/>
  <c r="B33" l="1"/>
  <c r="G32"/>
  <c r="I32" s="1"/>
  <c r="E34"/>
  <c r="G33" l="1"/>
  <c r="I33" s="1"/>
  <c r="B34"/>
  <c r="E35"/>
  <c r="G34" l="1"/>
  <c r="I34" s="1"/>
  <c r="B35"/>
  <c r="E36"/>
  <c r="B36" l="1"/>
  <c r="G35"/>
  <c r="I35" s="1"/>
  <c r="E37"/>
  <c r="B37" l="1"/>
  <c r="G36"/>
  <c r="I36" s="1"/>
  <c r="E38"/>
  <c r="G37" l="1"/>
  <c r="I37" s="1"/>
  <c r="B38"/>
  <c r="E39"/>
  <c r="G38" l="1"/>
  <c r="I38" s="1"/>
  <c r="B39"/>
  <c r="E40"/>
  <c r="B40" l="1"/>
  <c r="G39"/>
  <c r="I39" s="1"/>
  <c r="E41"/>
  <c r="B41" l="1"/>
  <c r="G40"/>
  <c r="I40" s="1"/>
  <c r="E42"/>
  <c r="G41" l="1"/>
  <c r="I41" s="1"/>
  <c r="B42"/>
  <c r="E43"/>
  <c r="G42" l="1"/>
  <c r="I42" s="1"/>
  <c r="B43"/>
  <c r="E44"/>
  <c r="B44" l="1"/>
  <c r="G43"/>
  <c r="I43" s="1"/>
  <c r="E45"/>
  <c r="G44" l="1"/>
  <c r="I44" s="1"/>
  <c r="B45"/>
  <c r="E46"/>
  <c r="G45" l="1"/>
  <c r="I45" s="1"/>
  <c r="B46"/>
  <c r="E47"/>
  <c r="G46" l="1"/>
  <c r="I46" s="1"/>
  <c r="B47"/>
  <c r="E48"/>
  <c r="B48" l="1"/>
  <c r="G47"/>
  <c r="I47" s="1"/>
  <c r="E49"/>
  <c r="G48" l="1"/>
  <c r="I48" s="1"/>
  <c r="B49"/>
  <c r="E50"/>
  <c r="G49" l="1"/>
  <c r="I49" s="1"/>
  <c r="B50"/>
  <c r="E51"/>
  <c r="G50" l="1"/>
  <c r="I50" s="1"/>
  <c r="B51"/>
  <c r="E52"/>
  <c r="B52" l="1"/>
  <c r="G51"/>
  <c r="I51" s="1"/>
  <c r="E53"/>
  <c r="G52" l="1"/>
  <c r="I52" s="1"/>
  <c r="B53"/>
  <c r="E54"/>
  <c r="G53" l="1"/>
  <c r="I53" s="1"/>
  <c r="B54"/>
  <c r="E55"/>
  <c r="G54" l="1"/>
  <c r="I54" s="1"/>
  <c r="B55"/>
  <c r="E56"/>
  <c r="B56" l="1"/>
  <c r="G55"/>
  <c r="I55" s="1"/>
  <c r="E57"/>
  <c r="G56" l="1"/>
  <c r="I56" s="1"/>
  <c r="B57"/>
  <c r="E58"/>
  <c r="G57" l="1"/>
  <c r="I57" s="1"/>
  <c r="B58"/>
  <c r="E59"/>
  <c r="G58" l="1"/>
  <c r="I58" s="1"/>
  <c r="B59"/>
  <c r="E60"/>
  <c r="B60" l="1"/>
  <c r="G59"/>
  <c r="I59" s="1"/>
  <c r="E61"/>
  <c r="G60" l="1"/>
  <c r="I60" s="1"/>
  <c r="B61"/>
  <c r="E62"/>
  <c r="G61" l="1"/>
  <c r="I61" s="1"/>
  <c r="B62"/>
  <c r="E63"/>
  <c r="G62" l="1"/>
  <c r="I62" s="1"/>
  <c r="B63"/>
  <c r="E64"/>
  <c r="B64" l="1"/>
  <c r="G63"/>
  <c r="I63" s="1"/>
  <c r="E65"/>
  <c r="G64" l="1"/>
  <c r="I64" s="1"/>
  <c r="B65"/>
  <c r="E66"/>
  <c r="G65" l="1"/>
  <c r="I65" s="1"/>
  <c r="B66"/>
  <c r="E67"/>
  <c r="G66" l="1"/>
  <c r="I66" s="1"/>
  <c r="B67"/>
  <c r="E68"/>
  <c r="B68" l="1"/>
  <c r="G67"/>
  <c r="I67" s="1"/>
  <c r="E69"/>
  <c r="G68" l="1"/>
  <c r="I68" s="1"/>
  <c r="B69"/>
  <c r="E70"/>
  <c r="G69" l="1"/>
  <c r="I69" s="1"/>
  <c r="B70"/>
  <c r="E71"/>
  <c r="G70" l="1"/>
  <c r="I70" s="1"/>
  <c r="B71"/>
  <c r="E72"/>
  <c r="B72" l="1"/>
  <c r="G71"/>
  <c r="I71" s="1"/>
  <c r="E73"/>
  <c r="G72" l="1"/>
  <c r="I72" s="1"/>
  <c r="B73"/>
  <c r="E74"/>
  <c r="G73" l="1"/>
  <c r="I73" s="1"/>
  <c r="B74"/>
  <c r="E75"/>
  <c r="G74" l="1"/>
  <c r="I74" s="1"/>
  <c r="B75"/>
  <c r="E76"/>
  <c r="B76" l="1"/>
  <c r="G75"/>
  <c r="I75" s="1"/>
  <c r="E77"/>
  <c r="G76" l="1"/>
  <c r="I76" s="1"/>
  <c r="B77"/>
  <c r="E78"/>
  <c r="G77" l="1"/>
  <c r="I77" s="1"/>
  <c r="B78"/>
  <c r="E79"/>
  <c r="G78" l="1"/>
  <c r="I78" s="1"/>
  <c r="B79"/>
  <c r="E80"/>
  <c r="B80" l="1"/>
  <c r="G79"/>
  <c r="I79" s="1"/>
  <c r="E81"/>
  <c r="B81" l="1"/>
  <c r="G80"/>
  <c r="I80" s="1"/>
  <c r="E82"/>
  <c r="G81" l="1"/>
  <c r="I81" s="1"/>
  <c r="B82"/>
  <c r="E83"/>
  <c r="G82" l="1"/>
  <c r="I82" s="1"/>
  <c r="B83"/>
  <c r="E84"/>
  <c r="B84" l="1"/>
  <c r="G83"/>
  <c r="I83" s="1"/>
  <c r="E85"/>
  <c r="B85" l="1"/>
  <c r="G84"/>
  <c r="I84" s="1"/>
  <c r="E86"/>
  <c r="G85" l="1"/>
  <c r="I85" s="1"/>
  <c r="B86"/>
  <c r="E87"/>
  <c r="G86" l="1"/>
  <c r="I86" s="1"/>
  <c r="B87"/>
  <c r="E88"/>
  <c r="B88" l="1"/>
  <c r="G87"/>
  <c r="I87" s="1"/>
  <c r="E89"/>
  <c r="B89" l="1"/>
  <c r="G88"/>
  <c r="I88" s="1"/>
  <c r="E90"/>
  <c r="G89" l="1"/>
  <c r="I89" s="1"/>
  <c r="B90"/>
  <c r="E91"/>
  <c r="G90" l="1"/>
  <c r="I90" s="1"/>
  <c r="B91"/>
  <c r="E92"/>
  <c r="B92" l="1"/>
  <c r="G91"/>
  <c r="I91" s="1"/>
  <c r="E93"/>
  <c r="B93" l="1"/>
  <c r="G92"/>
  <c r="I92" s="1"/>
  <c r="E94"/>
  <c r="G93" l="1"/>
  <c r="I93" s="1"/>
  <c r="B94"/>
  <c r="E95"/>
  <c r="G94" l="1"/>
  <c r="I94" s="1"/>
  <c r="B95"/>
  <c r="E96"/>
  <c r="B96" l="1"/>
  <c r="G95"/>
  <c r="I95" s="1"/>
  <c r="E97"/>
  <c r="B97" l="1"/>
  <c r="G96"/>
  <c r="I96" s="1"/>
  <c r="E98"/>
  <c r="G97" l="1"/>
  <c r="I97" s="1"/>
  <c r="B98"/>
  <c r="E99"/>
  <c r="G98" l="1"/>
  <c r="I98" s="1"/>
  <c r="B99"/>
  <c r="E100"/>
  <c r="B100" l="1"/>
  <c r="G99"/>
  <c r="I99" s="1"/>
  <c r="E101"/>
  <c r="B101" l="1"/>
  <c r="G100"/>
  <c r="I100" s="1"/>
  <c r="E102"/>
  <c r="G101" l="1"/>
  <c r="I101" s="1"/>
  <c r="B102"/>
  <c r="E103"/>
  <c r="G102" l="1"/>
  <c r="I102" s="1"/>
  <c r="B103"/>
  <c r="E104"/>
  <c r="B104" l="1"/>
  <c r="G103"/>
  <c r="I103" s="1"/>
  <c r="E105"/>
  <c r="B105" l="1"/>
  <c r="G104"/>
  <c r="I104" s="1"/>
  <c r="E106"/>
  <c r="G105" l="1"/>
  <c r="I105" s="1"/>
  <c r="B106"/>
  <c r="E107"/>
  <c r="G106" l="1"/>
  <c r="I106" s="1"/>
  <c r="B107"/>
  <c r="E108"/>
  <c r="B108" l="1"/>
  <c r="G107"/>
  <c r="I107" s="1"/>
  <c r="E109"/>
  <c r="B109" l="1"/>
  <c r="G108"/>
  <c r="I108" s="1"/>
  <c r="E110"/>
  <c r="B110" l="1"/>
  <c r="G109"/>
  <c r="I109" s="1"/>
  <c r="E111"/>
  <c r="B111" l="1"/>
  <c r="G110"/>
  <c r="I110" s="1"/>
  <c r="E112"/>
  <c r="B112" l="1"/>
  <c r="G111"/>
  <c r="I111" s="1"/>
  <c r="E113"/>
  <c r="B113" l="1"/>
  <c r="G112"/>
  <c r="I112" s="1"/>
  <c r="E114"/>
  <c r="B114" l="1"/>
  <c r="G113"/>
  <c r="I113" s="1"/>
  <c r="E115"/>
  <c r="B115" l="1"/>
  <c r="G114"/>
  <c r="I114" s="1"/>
  <c r="E116"/>
  <c r="B116" l="1"/>
  <c r="G115"/>
  <c r="I115" s="1"/>
  <c r="E117"/>
  <c r="B117" l="1"/>
  <c r="G116"/>
  <c r="I116" s="1"/>
  <c r="E118"/>
  <c r="B118" l="1"/>
  <c r="G117"/>
  <c r="I117" s="1"/>
  <c r="E119"/>
  <c r="B119" l="1"/>
  <c r="G118"/>
  <c r="I118" s="1"/>
  <c r="E120"/>
  <c r="B120" l="1"/>
  <c r="G119"/>
  <c r="I119" s="1"/>
  <c r="E121"/>
  <c r="B121" l="1"/>
  <c r="G120"/>
  <c r="I120" s="1"/>
  <c r="E122"/>
  <c r="B122" l="1"/>
  <c r="G121"/>
  <c r="I121" s="1"/>
  <c r="E123"/>
  <c r="B123" l="1"/>
  <c r="G122"/>
  <c r="I122" s="1"/>
  <c r="E124"/>
  <c r="G123" l="1"/>
  <c r="I123" s="1"/>
  <c r="B124"/>
  <c r="E125"/>
  <c r="G124" l="1"/>
  <c r="I124" s="1"/>
  <c r="B125"/>
  <c r="E126"/>
  <c r="B126" l="1"/>
  <c r="G125"/>
  <c r="I125" s="1"/>
  <c r="E127"/>
  <c r="B127" l="1"/>
  <c r="G126"/>
  <c r="I126" s="1"/>
  <c r="E128"/>
  <c r="B128" l="1"/>
  <c r="G127"/>
  <c r="I127" s="1"/>
  <c r="E129"/>
  <c r="B129" l="1"/>
  <c r="G128"/>
  <c r="I128" s="1"/>
  <c r="E130"/>
  <c r="G129" l="1"/>
  <c r="I129" s="1"/>
  <c r="B130"/>
  <c r="E131"/>
  <c r="B131" l="1"/>
  <c r="G130"/>
  <c r="I130" s="1"/>
  <c r="E132"/>
  <c r="G131" l="1"/>
  <c r="I131" s="1"/>
  <c r="B132"/>
  <c r="E133"/>
  <c r="G132" l="1"/>
  <c r="I132" s="1"/>
  <c r="B133"/>
  <c r="E134"/>
  <c r="G133" l="1"/>
  <c r="I133" s="1"/>
  <c r="B134"/>
  <c r="E135"/>
  <c r="G134" l="1"/>
  <c r="I134" s="1"/>
  <c r="B135"/>
  <c r="E136"/>
  <c r="B136" l="1"/>
  <c r="G135"/>
  <c r="I135" s="1"/>
  <c r="E137"/>
  <c r="G136" l="1"/>
  <c r="I136" s="1"/>
  <c r="B137"/>
  <c r="G137" s="1"/>
  <c r="I137" s="1"/>
</calcChain>
</file>

<file path=xl/sharedStrings.xml><?xml version="1.0" encoding="utf-8"?>
<sst xmlns="http://schemas.openxmlformats.org/spreadsheetml/2006/main" count="2634" uniqueCount="8">
  <si>
    <t>&lt;table&gt;</t>
  </si>
  <si>
    <t>&lt;tr&gt;</t>
  </si>
  <si>
    <t>&lt;/tr&gt;</t>
  </si>
  <si>
    <t>&lt;td id="</t>
  </si>
  <si>
    <t>_</t>
  </si>
  <si>
    <t>solu_</t>
  </si>
  <si>
    <t>&lt;/table&gt;</t>
  </si>
  <si>
    <t>" onclick="set(this);" onmouseover="set(this);"&gt;&lt;/td&gt;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</si>
</sst>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90"/>
  <sheetViews>
    <sheetView tabSelected="1" workbookViewId="0">
      <selection activeCell="H692" sqref="H692"/>
    </sheetView>
  </sheetViews>
  <sheetFormatPr defaultRowHeight="15"/>
  <cols>
    <col min="4" max="4" width="5.7109375" bestFit="1" customWidth="1"/>
    <col min="5" max="5" width="4" customWidth="1"/>
    <col min="6" max="6" width="2" bestFit="1" customWidth="1"/>
    <col min="7" max="7" width="3.85546875" customWidth="1"/>
    <col min="8" max="8" width="25.28515625" bestFit="1" customWidth="1"/>
  </cols>
  <sheetData>
    <row r="1" spans="1:9">
      <c r="C1" t="s">
        <v>0</v>
      </c>
      <c r="I1" t="str">
        <f t="shared" ref="I1:I2" si="0">C1&amp;D1&amp;E1&amp;F1&amp;G1&amp;H1</f>
        <v>&lt;table&gt;</v>
      </c>
    </row>
    <row r="2" spans="1:9">
      <c r="C2" t="s">
        <v>1</v>
      </c>
      <c r="I2" t="str">
        <f t="shared" si="0"/>
        <v>&lt;tr&gt;</v>
      </c>
    </row>
    <row r="3" spans="1:9">
      <c r="A3">
        <v>1</v>
      </c>
      <c r="B3">
        <v>1</v>
      </c>
      <c r="C3" t="s">
        <v>3</v>
      </c>
      <c r="D3" t="s">
        <v>5</v>
      </c>
      <c r="E3">
        <f>A3</f>
        <v>1</v>
      </c>
      <c r="F3" t="s">
        <v>4</v>
      </c>
      <c r="G3">
        <f>B3</f>
        <v>1</v>
      </c>
      <c r="H3" t="s">
        <v>7</v>
      </c>
      <c r="I3" t="str">
        <f>C3&amp;D3&amp;E3&amp;F3&amp;G3&amp;H3</f>
        <v>&lt;td id="solu_1_1" onclick="set(this);" onmouseover="set(this);"&gt;&lt;/td&gt;</v>
      </c>
    </row>
    <row r="4" spans="1:9">
      <c r="A4">
        <f>A3</f>
        <v>1</v>
      </c>
      <c r="B4">
        <f>B3+1</f>
        <v>2</v>
      </c>
      <c r="C4" t="s">
        <v>3</v>
      </c>
      <c r="D4" t="s">
        <v>5</v>
      </c>
      <c r="E4">
        <f t="shared" ref="E4:E29" si="1">A4</f>
        <v>1</v>
      </c>
      <c r="F4" t="s">
        <v>4</v>
      </c>
      <c r="G4">
        <f t="shared" ref="G4:G29" si="2">B4</f>
        <v>2</v>
      </c>
      <c r="H4" t="s">
        <v>7</v>
      </c>
      <c r="I4" t="str">
        <f t="shared" ref="I4:I175" si="3">C4&amp;D4&amp;E4&amp;F4&amp;G4&amp;H4</f>
        <v>&lt;td id="solu_1_2" onclick="set(this);" onmouseover="set(this);"&gt;&lt;/td&gt;</v>
      </c>
    </row>
    <row r="5" spans="1:9">
      <c r="A5">
        <f t="shared" ref="A5:A68" si="4">A4</f>
        <v>1</v>
      </c>
      <c r="B5">
        <f t="shared" ref="B5:B68" si="5">B4+1</f>
        <v>3</v>
      </c>
      <c r="C5" t="s">
        <v>3</v>
      </c>
      <c r="D5" t="s">
        <v>5</v>
      </c>
      <c r="E5">
        <f t="shared" si="1"/>
        <v>1</v>
      </c>
      <c r="F5" t="s">
        <v>4</v>
      </c>
      <c r="G5">
        <f t="shared" si="2"/>
        <v>3</v>
      </c>
      <c r="H5" t="s">
        <v>7</v>
      </c>
      <c r="I5" t="str">
        <f t="shared" si="3"/>
        <v>&lt;td id="solu_1_3" onclick="set(this);" onmouseover="set(this);"&gt;&lt;/td&gt;</v>
      </c>
    </row>
    <row r="6" spans="1:9">
      <c r="A6">
        <f t="shared" si="4"/>
        <v>1</v>
      </c>
      <c r="B6">
        <f t="shared" si="5"/>
        <v>4</v>
      </c>
      <c r="C6" t="s">
        <v>3</v>
      </c>
      <c r="D6" t="s">
        <v>5</v>
      </c>
      <c r="E6">
        <f t="shared" si="1"/>
        <v>1</v>
      </c>
      <c r="F6" t="s">
        <v>4</v>
      </c>
      <c r="G6">
        <f t="shared" si="2"/>
        <v>4</v>
      </c>
      <c r="H6" t="s">
        <v>7</v>
      </c>
      <c r="I6" t="str">
        <f t="shared" si="3"/>
        <v>&lt;td id="solu_1_4" onclick="set(this);" onmouseover="set(this);"&gt;&lt;/td&gt;</v>
      </c>
    </row>
    <row r="7" spans="1:9">
      <c r="A7">
        <f t="shared" si="4"/>
        <v>1</v>
      </c>
      <c r="B7">
        <f t="shared" si="5"/>
        <v>5</v>
      </c>
      <c r="C7" t="s">
        <v>3</v>
      </c>
      <c r="D7" t="s">
        <v>5</v>
      </c>
      <c r="E7">
        <f t="shared" si="1"/>
        <v>1</v>
      </c>
      <c r="F7" t="s">
        <v>4</v>
      </c>
      <c r="G7">
        <f t="shared" si="2"/>
        <v>5</v>
      </c>
      <c r="H7" t="s">
        <v>7</v>
      </c>
      <c r="I7" t="str">
        <f t="shared" si="3"/>
        <v>&lt;td id="solu_1_5" onclick="set(this);" onmouseover="set(this);"&gt;&lt;/td&gt;</v>
      </c>
    </row>
    <row r="8" spans="1:9">
      <c r="A8">
        <f t="shared" si="4"/>
        <v>1</v>
      </c>
      <c r="B8">
        <f t="shared" si="5"/>
        <v>6</v>
      </c>
      <c r="C8" t="s">
        <v>3</v>
      </c>
      <c r="D8" t="s">
        <v>5</v>
      </c>
      <c r="E8">
        <f t="shared" si="1"/>
        <v>1</v>
      </c>
      <c r="F8" t="s">
        <v>4</v>
      </c>
      <c r="G8">
        <f t="shared" si="2"/>
        <v>6</v>
      </c>
      <c r="H8" t="s">
        <v>7</v>
      </c>
      <c r="I8" t="str">
        <f t="shared" si="3"/>
        <v>&lt;td id="solu_1_6" onclick="set(this);" onmouseover="set(this);"&gt;&lt;/td&gt;</v>
      </c>
    </row>
    <row r="9" spans="1:9">
      <c r="A9">
        <f t="shared" si="4"/>
        <v>1</v>
      </c>
      <c r="B9">
        <f t="shared" si="5"/>
        <v>7</v>
      </c>
      <c r="C9" t="s">
        <v>3</v>
      </c>
      <c r="D9" t="s">
        <v>5</v>
      </c>
      <c r="E9">
        <f t="shared" si="1"/>
        <v>1</v>
      </c>
      <c r="F9" t="s">
        <v>4</v>
      </c>
      <c r="G9">
        <f t="shared" si="2"/>
        <v>7</v>
      </c>
      <c r="H9" t="s">
        <v>7</v>
      </c>
      <c r="I9" t="str">
        <f t="shared" si="3"/>
        <v>&lt;td id="solu_1_7" onclick="set(this);" onmouseover="set(this);"&gt;&lt;/td&gt;</v>
      </c>
    </row>
    <row r="10" spans="1:9">
      <c r="A10">
        <f t="shared" si="4"/>
        <v>1</v>
      </c>
      <c r="B10">
        <f t="shared" si="5"/>
        <v>8</v>
      </c>
      <c r="C10" t="s">
        <v>3</v>
      </c>
      <c r="D10" t="s">
        <v>5</v>
      </c>
      <c r="E10">
        <f t="shared" si="1"/>
        <v>1</v>
      </c>
      <c r="F10" t="s">
        <v>4</v>
      </c>
      <c r="G10">
        <f t="shared" si="2"/>
        <v>8</v>
      </c>
      <c r="H10" t="s">
        <v>7</v>
      </c>
      <c r="I10" t="str">
        <f t="shared" si="3"/>
        <v>&lt;td id="solu_1_8" onclick="set(this);" onmouseover="set(this);"&gt;&lt;/td&gt;</v>
      </c>
    </row>
    <row r="11" spans="1:9">
      <c r="A11">
        <f t="shared" si="4"/>
        <v>1</v>
      </c>
      <c r="B11">
        <f t="shared" si="5"/>
        <v>9</v>
      </c>
      <c r="C11" t="s">
        <v>3</v>
      </c>
      <c r="D11" t="s">
        <v>5</v>
      </c>
      <c r="E11">
        <f t="shared" si="1"/>
        <v>1</v>
      </c>
      <c r="F11" t="s">
        <v>4</v>
      </c>
      <c r="G11">
        <f t="shared" si="2"/>
        <v>9</v>
      </c>
      <c r="H11" t="s">
        <v>7</v>
      </c>
      <c r="I11" t="str">
        <f t="shared" si="3"/>
        <v>&lt;td id="solu_1_9" onclick="set(this);" onmouseover="set(this);"&gt;&lt;/td&gt;</v>
      </c>
    </row>
    <row r="12" spans="1:9">
      <c r="A12">
        <f t="shared" si="4"/>
        <v>1</v>
      </c>
      <c r="B12">
        <f t="shared" si="5"/>
        <v>10</v>
      </c>
      <c r="C12" t="s">
        <v>3</v>
      </c>
      <c r="D12" t="s">
        <v>5</v>
      </c>
      <c r="E12">
        <f t="shared" si="1"/>
        <v>1</v>
      </c>
      <c r="F12" t="s">
        <v>4</v>
      </c>
      <c r="G12">
        <f t="shared" si="2"/>
        <v>10</v>
      </c>
      <c r="H12" t="s">
        <v>7</v>
      </c>
      <c r="I12" t="str">
        <f t="shared" si="3"/>
        <v>&lt;td id="solu_1_10" onclick="set(this);" onmouseover="set(this);"&gt;&lt;/td&gt;</v>
      </c>
    </row>
    <row r="13" spans="1:9">
      <c r="A13">
        <f t="shared" si="4"/>
        <v>1</v>
      </c>
      <c r="B13">
        <f t="shared" si="5"/>
        <v>11</v>
      </c>
      <c r="C13" t="s">
        <v>3</v>
      </c>
      <c r="D13" t="s">
        <v>5</v>
      </c>
      <c r="E13">
        <f t="shared" si="1"/>
        <v>1</v>
      </c>
      <c r="F13" t="s">
        <v>4</v>
      </c>
      <c r="G13">
        <f t="shared" si="2"/>
        <v>11</v>
      </c>
      <c r="H13" t="s">
        <v>7</v>
      </c>
      <c r="I13" t="str">
        <f t="shared" si="3"/>
        <v>&lt;td id="solu_1_11" onclick="set(this);" onmouseover="set(this);"&gt;&lt;/td&gt;</v>
      </c>
    </row>
    <row r="14" spans="1:9">
      <c r="A14">
        <f t="shared" si="4"/>
        <v>1</v>
      </c>
      <c r="B14">
        <f t="shared" si="5"/>
        <v>12</v>
      </c>
      <c r="C14" t="s">
        <v>3</v>
      </c>
      <c r="D14" t="s">
        <v>5</v>
      </c>
      <c r="E14">
        <f t="shared" si="1"/>
        <v>1</v>
      </c>
      <c r="F14" t="s">
        <v>4</v>
      </c>
      <c r="G14">
        <f t="shared" si="2"/>
        <v>12</v>
      </c>
      <c r="H14" t="s">
        <v>7</v>
      </c>
      <c r="I14" t="str">
        <f t="shared" si="3"/>
        <v>&lt;td id="solu_1_12" onclick="set(this);" onmouseover="set(this);"&gt;&lt;/td&gt;</v>
      </c>
    </row>
    <row r="15" spans="1:9">
      <c r="A15">
        <f t="shared" si="4"/>
        <v>1</v>
      </c>
      <c r="B15">
        <f t="shared" si="5"/>
        <v>13</v>
      </c>
      <c r="C15" t="s">
        <v>3</v>
      </c>
      <c r="D15" t="s">
        <v>5</v>
      </c>
      <c r="E15">
        <f t="shared" si="1"/>
        <v>1</v>
      </c>
      <c r="F15" t="s">
        <v>4</v>
      </c>
      <c r="G15">
        <f t="shared" si="2"/>
        <v>13</v>
      </c>
      <c r="H15" t="s">
        <v>7</v>
      </c>
      <c r="I15" t="str">
        <f t="shared" si="3"/>
        <v>&lt;td id="solu_1_13" onclick="set(this);" onmouseover="set(this);"&gt;&lt;/td&gt;</v>
      </c>
    </row>
    <row r="16" spans="1:9">
      <c r="A16">
        <f t="shared" si="4"/>
        <v>1</v>
      </c>
      <c r="B16">
        <f t="shared" si="5"/>
        <v>14</v>
      </c>
      <c r="C16" t="s">
        <v>3</v>
      </c>
      <c r="D16" t="s">
        <v>5</v>
      </c>
      <c r="E16">
        <f t="shared" si="1"/>
        <v>1</v>
      </c>
      <c r="F16" t="s">
        <v>4</v>
      </c>
      <c r="G16">
        <f t="shared" si="2"/>
        <v>14</v>
      </c>
      <c r="H16" t="s">
        <v>7</v>
      </c>
      <c r="I16" t="str">
        <f t="shared" si="3"/>
        <v>&lt;td id="solu_1_14" onclick="set(this);" onmouseover="set(this);"&gt;&lt;/td&gt;</v>
      </c>
    </row>
    <row r="17" spans="1:9">
      <c r="A17">
        <f t="shared" si="4"/>
        <v>1</v>
      </c>
      <c r="B17">
        <f t="shared" si="5"/>
        <v>15</v>
      </c>
      <c r="C17" t="s">
        <v>3</v>
      </c>
      <c r="D17" t="s">
        <v>5</v>
      </c>
      <c r="E17">
        <f t="shared" si="1"/>
        <v>1</v>
      </c>
      <c r="F17" t="s">
        <v>4</v>
      </c>
      <c r="G17">
        <f t="shared" si="2"/>
        <v>15</v>
      </c>
      <c r="H17" t="s">
        <v>7</v>
      </c>
      <c r="I17" t="str">
        <f t="shared" si="3"/>
        <v>&lt;td id="solu_1_15" onclick="set(this);" onmouseover="set(this);"&gt;&lt;/td&gt;</v>
      </c>
    </row>
    <row r="18" spans="1:9">
      <c r="A18">
        <f t="shared" si="4"/>
        <v>1</v>
      </c>
      <c r="B18">
        <f t="shared" si="5"/>
        <v>16</v>
      </c>
      <c r="C18" t="s">
        <v>3</v>
      </c>
      <c r="D18" t="s">
        <v>5</v>
      </c>
      <c r="E18">
        <f t="shared" si="1"/>
        <v>1</v>
      </c>
      <c r="F18" t="s">
        <v>4</v>
      </c>
      <c r="G18">
        <f t="shared" si="2"/>
        <v>16</v>
      </c>
      <c r="H18" t="s">
        <v>7</v>
      </c>
      <c r="I18" t="str">
        <f t="shared" si="3"/>
        <v>&lt;td id="solu_1_16" onclick="set(this);" onmouseover="set(this);"&gt;&lt;/td&gt;</v>
      </c>
    </row>
    <row r="19" spans="1:9">
      <c r="A19">
        <f t="shared" si="4"/>
        <v>1</v>
      </c>
      <c r="B19">
        <f t="shared" si="5"/>
        <v>17</v>
      </c>
      <c r="C19" t="s">
        <v>3</v>
      </c>
      <c r="D19" t="s">
        <v>5</v>
      </c>
      <c r="E19">
        <f t="shared" si="1"/>
        <v>1</v>
      </c>
      <c r="F19" t="s">
        <v>4</v>
      </c>
      <c r="G19">
        <f t="shared" si="2"/>
        <v>17</v>
      </c>
      <c r="H19" t="s">
        <v>7</v>
      </c>
      <c r="I19" t="str">
        <f t="shared" si="3"/>
        <v>&lt;td id="solu_1_17" onclick="set(this);" onmouseover="set(this);"&gt;&lt;/td&gt;</v>
      </c>
    </row>
    <row r="20" spans="1:9">
      <c r="A20">
        <f t="shared" si="4"/>
        <v>1</v>
      </c>
      <c r="B20">
        <f t="shared" si="5"/>
        <v>18</v>
      </c>
      <c r="C20" t="s">
        <v>3</v>
      </c>
      <c r="D20" t="s">
        <v>5</v>
      </c>
      <c r="E20">
        <f t="shared" si="1"/>
        <v>1</v>
      </c>
      <c r="F20" t="s">
        <v>4</v>
      </c>
      <c r="G20">
        <f t="shared" si="2"/>
        <v>18</v>
      </c>
      <c r="H20" t="s">
        <v>7</v>
      </c>
      <c r="I20" t="str">
        <f t="shared" si="3"/>
        <v>&lt;td id="solu_1_18" onclick="set(this);" onmouseover="set(this);"&gt;&lt;/td&gt;</v>
      </c>
    </row>
    <row r="21" spans="1:9">
      <c r="A21">
        <f t="shared" si="4"/>
        <v>1</v>
      </c>
      <c r="B21">
        <f t="shared" si="5"/>
        <v>19</v>
      </c>
      <c r="C21" t="s">
        <v>3</v>
      </c>
      <c r="D21" t="s">
        <v>5</v>
      </c>
      <c r="E21">
        <f t="shared" si="1"/>
        <v>1</v>
      </c>
      <c r="F21" t="s">
        <v>4</v>
      </c>
      <c r="G21">
        <f t="shared" si="2"/>
        <v>19</v>
      </c>
      <c r="H21" t="s">
        <v>7</v>
      </c>
      <c r="I21" t="str">
        <f t="shared" si="3"/>
        <v>&lt;td id="solu_1_19" onclick="set(this);" onmouseover="set(this);"&gt;&lt;/td&gt;</v>
      </c>
    </row>
    <row r="22" spans="1:9">
      <c r="A22">
        <f t="shared" si="4"/>
        <v>1</v>
      </c>
      <c r="B22">
        <f t="shared" si="5"/>
        <v>20</v>
      </c>
      <c r="C22" t="s">
        <v>3</v>
      </c>
      <c r="D22" t="s">
        <v>5</v>
      </c>
      <c r="E22">
        <f t="shared" si="1"/>
        <v>1</v>
      </c>
      <c r="F22" t="s">
        <v>4</v>
      </c>
      <c r="G22">
        <f t="shared" si="2"/>
        <v>20</v>
      </c>
      <c r="H22" t="s">
        <v>7</v>
      </c>
      <c r="I22" t="str">
        <f t="shared" si="3"/>
        <v>&lt;td id="solu_1_20" onclick="set(this);" onmouseover="set(this);"&gt;&lt;/td&gt;</v>
      </c>
    </row>
    <row r="23" spans="1:9">
      <c r="A23">
        <f t="shared" si="4"/>
        <v>1</v>
      </c>
      <c r="B23">
        <f t="shared" si="5"/>
        <v>21</v>
      </c>
      <c r="C23" t="s">
        <v>3</v>
      </c>
      <c r="D23" t="s">
        <v>5</v>
      </c>
      <c r="E23">
        <f t="shared" si="1"/>
        <v>1</v>
      </c>
      <c r="F23" t="s">
        <v>4</v>
      </c>
      <c r="G23">
        <f t="shared" si="2"/>
        <v>21</v>
      </c>
      <c r="H23" t="s">
        <v>7</v>
      </c>
      <c r="I23" t="str">
        <f t="shared" si="3"/>
        <v>&lt;td id="solu_1_21" onclick="set(this);" onmouseover="set(this);"&gt;&lt;/td&gt;</v>
      </c>
    </row>
    <row r="24" spans="1:9">
      <c r="A24">
        <f t="shared" si="4"/>
        <v>1</v>
      </c>
      <c r="B24">
        <f t="shared" si="5"/>
        <v>22</v>
      </c>
      <c r="C24" t="s">
        <v>3</v>
      </c>
      <c r="D24" t="s">
        <v>5</v>
      </c>
      <c r="E24">
        <f t="shared" si="1"/>
        <v>1</v>
      </c>
      <c r="F24" t="s">
        <v>4</v>
      </c>
      <c r="G24">
        <f t="shared" si="2"/>
        <v>22</v>
      </c>
      <c r="H24" t="s">
        <v>7</v>
      </c>
      <c r="I24" t="str">
        <f t="shared" si="3"/>
        <v>&lt;td id="solu_1_22" onclick="set(this);" onmouseover="set(this);"&gt;&lt;/td&gt;</v>
      </c>
    </row>
    <row r="25" spans="1:9">
      <c r="A25">
        <f t="shared" si="4"/>
        <v>1</v>
      </c>
      <c r="B25">
        <f t="shared" si="5"/>
        <v>23</v>
      </c>
      <c r="C25" t="s">
        <v>3</v>
      </c>
      <c r="D25" t="s">
        <v>5</v>
      </c>
      <c r="E25">
        <f t="shared" si="1"/>
        <v>1</v>
      </c>
      <c r="F25" t="s">
        <v>4</v>
      </c>
      <c r="G25">
        <f t="shared" si="2"/>
        <v>23</v>
      </c>
      <c r="H25" t="s">
        <v>7</v>
      </c>
      <c r="I25" t="str">
        <f t="shared" si="3"/>
        <v>&lt;td id="solu_1_23" onclick="set(this);" onmouseover="set(this);"&gt;&lt;/td&gt;</v>
      </c>
    </row>
    <row r="26" spans="1:9">
      <c r="A26">
        <f t="shared" si="4"/>
        <v>1</v>
      </c>
      <c r="B26">
        <f t="shared" si="5"/>
        <v>24</v>
      </c>
      <c r="C26" t="s">
        <v>3</v>
      </c>
      <c r="D26" t="s">
        <v>5</v>
      </c>
      <c r="E26">
        <f t="shared" si="1"/>
        <v>1</v>
      </c>
      <c r="F26" t="s">
        <v>4</v>
      </c>
      <c r="G26">
        <f t="shared" si="2"/>
        <v>24</v>
      </c>
      <c r="H26" t="s">
        <v>7</v>
      </c>
      <c r="I26" t="str">
        <f t="shared" si="3"/>
        <v>&lt;td id="solu_1_24" onclick="set(this);" onmouseover="set(this);"&gt;&lt;/td&gt;</v>
      </c>
    </row>
    <row r="27" spans="1:9">
      <c r="A27">
        <f t="shared" si="4"/>
        <v>1</v>
      </c>
      <c r="B27">
        <f t="shared" si="5"/>
        <v>25</v>
      </c>
      <c r="C27" t="s">
        <v>3</v>
      </c>
      <c r="D27" t="s">
        <v>5</v>
      </c>
      <c r="E27">
        <f t="shared" si="1"/>
        <v>1</v>
      </c>
      <c r="F27" t="s">
        <v>4</v>
      </c>
      <c r="G27">
        <f t="shared" si="2"/>
        <v>25</v>
      </c>
      <c r="H27" t="s">
        <v>7</v>
      </c>
      <c r="I27" t="str">
        <f t="shared" si="3"/>
        <v>&lt;td id="solu_1_25" onclick="set(this);" onmouseover="set(this);"&gt;&lt;/td&gt;</v>
      </c>
    </row>
    <row r="28" spans="1:9">
      <c r="A28">
        <f t="shared" si="4"/>
        <v>1</v>
      </c>
      <c r="B28">
        <f t="shared" si="5"/>
        <v>26</v>
      </c>
      <c r="C28" t="s">
        <v>3</v>
      </c>
      <c r="D28" t="s">
        <v>5</v>
      </c>
      <c r="E28">
        <f t="shared" si="1"/>
        <v>1</v>
      </c>
      <c r="F28" t="s">
        <v>4</v>
      </c>
      <c r="G28">
        <f t="shared" si="2"/>
        <v>26</v>
      </c>
      <c r="H28" t="s">
        <v>7</v>
      </c>
      <c r="I28" t="str">
        <f t="shared" si="3"/>
        <v>&lt;td id="solu_1_26" onclick="set(this);" onmouseover="set(this);"&gt;&lt;/td&gt;</v>
      </c>
    </row>
    <row r="29" spans="1:9">
      <c r="A29">
        <f t="shared" si="4"/>
        <v>1</v>
      </c>
      <c r="B29">
        <f t="shared" si="5"/>
        <v>27</v>
      </c>
      <c r="C29" t="s">
        <v>3</v>
      </c>
      <c r="D29" t="s">
        <v>5</v>
      </c>
      <c r="E29">
        <f t="shared" si="1"/>
        <v>1</v>
      </c>
      <c r="F29" t="s">
        <v>4</v>
      </c>
      <c r="G29">
        <f t="shared" si="2"/>
        <v>27</v>
      </c>
      <c r="H29" t="s">
        <v>7</v>
      </c>
      <c r="I29" t="str">
        <f t="shared" si="3"/>
        <v>&lt;td id="solu_1_27" onclick="set(this);" onmouseover="set(this);"&gt;&lt;/td&gt;</v>
      </c>
    </row>
    <row r="30" spans="1:9">
      <c r="A30">
        <f t="shared" si="4"/>
        <v>1</v>
      </c>
      <c r="B30">
        <f t="shared" si="5"/>
        <v>28</v>
      </c>
      <c r="C30" t="s">
        <v>3</v>
      </c>
      <c r="D30" t="s">
        <v>5</v>
      </c>
      <c r="E30">
        <f>A30</f>
        <v>1</v>
      </c>
      <c r="F30" t="s">
        <v>4</v>
      </c>
      <c r="G30">
        <f>B30</f>
        <v>28</v>
      </c>
      <c r="H30" t="s">
        <v>7</v>
      </c>
      <c r="I30" t="str">
        <f>C30&amp;D30&amp;E30&amp;F30&amp;G30&amp;H30</f>
        <v>&lt;td id="solu_1_28" onclick="set(this);" onmouseover="set(this);"&gt;&lt;/td&gt;</v>
      </c>
    </row>
    <row r="31" spans="1:9">
      <c r="A31">
        <f t="shared" si="4"/>
        <v>1</v>
      </c>
      <c r="B31">
        <f t="shared" si="5"/>
        <v>29</v>
      </c>
      <c r="C31" t="s">
        <v>3</v>
      </c>
      <c r="D31" t="s">
        <v>5</v>
      </c>
      <c r="E31">
        <f t="shared" ref="E31:E56" si="6">A31</f>
        <v>1</v>
      </c>
      <c r="F31" t="s">
        <v>4</v>
      </c>
      <c r="G31">
        <f t="shared" ref="G31:G56" si="7">B31</f>
        <v>29</v>
      </c>
      <c r="H31" t="s">
        <v>7</v>
      </c>
      <c r="I31" t="str">
        <f t="shared" ref="I31:I56" si="8">C31&amp;D31&amp;E31&amp;F31&amp;G31&amp;H31</f>
        <v>&lt;td id="solu_1_29" onclick="set(this);" onmouseover="set(this);"&gt;&lt;/td&gt;</v>
      </c>
    </row>
    <row r="32" spans="1:9">
      <c r="A32">
        <f t="shared" si="4"/>
        <v>1</v>
      </c>
      <c r="B32">
        <f t="shared" si="5"/>
        <v>30</v>
      </c>
      <c r="C32" t="s">
        <v>3</v>
      </c>
      <c r="D32" t="s">
        <v>5</v>
      </c>
      <c r="E32">
        <f t="shared" si="6"/>
        <v>1</v>
      </c>
      <c r="F32" t="s">
        <v>4</v>
      </c>
      <c r="G32">
        <f t="shared" si="7"/>
        <v>30</v>
      </c>
      <c r="H32" t="s">
        <v>7</v>
      </c>
      <c r="I32" t="str">
        <f t="shared" si="8"/>
        <v>&lt;td id="solu_1_30" onclick="set(this);" onmouseover="set(this);"&gt;&lt;/td&gt;</v>
      </c>
    </row>
    <row r="33" spans="1:9">
      <c r="A33">
        <f t="shared" si="4"/>
        <v>1</v>
      </c>
      <c r="B33">
        <f t="shared" si="5"/>
        <v>31</v>
      </c>
      <c r="C33" t="s">
        <v>3</v>
      </c>
      <c r="D33" t="s">
        <v>5</v>
      </c>
      <c r="E33">
        <f t="shared" si="6"/>
        <v>1</v>
      </c>
      <c r="F33" t="s">
        <v>4</v>
      </c>
      <c r="G33">
        <f t="shared" si="7"/>
        <v>31</v>
      </c>
      <c r="H33" t="s">
        <v>7</v>
      </c>
      <c r="I33" t="str">
        <f t="shared" si="8"/>
        <v>&lt;td id="solu_1_31" onclick="set(this);" onmouseover="set(this);"&gt;&lt;/td&gt;</v>
      </c>
    </row>
    <row r="34" spans="1:9">
      <c r="A34">
        <f t="shared" si="4"/>
        <v>1</v>
      </c>
      <c r="B34">
        <f t="shared" si="5"/>
        <v>32</v>
      </c>
      <c r="C34" t="s">
        <v>3</v>
      </c>
      <c r="D34" t="s">
        <v>5</v>
      </c>
      <c r="E34">
        <f t="shared" si="6"/>
        <v>1</v>
      </c>
      <c r="F34" t="s">
        <v>4</v>
      </c>
      <c r="G34">
        <f t="shared" si="7"/>
        <v>32</v>
      </c>
      <c r="H34" t="s">
        <v>7</v>
      </c>
      <c r="I34" t="str">
        <f t="shared" si="8"/>
        <v>&lt;td id="solu_1_32" onclick="set(this);" onmouseover="set(this);"&gt;&lt;/td&gt;</v>
      </c>
    </row>
    <row r="35" spans="1:9">
      <c r="A35">
        <f t="shared" si="4"/>
        <v>1</v>
      </c>
      <c r="B35">
        <f t="shared" si="5"/>
        <v>33</v>
      </c>
      <c r="C35" t="s">
        <v>3</v>
      </c>
      <c r="D35" t="s">
        <v>5</v>
      </c>
      <c r="E35">
        <f t="shared" si="6"/>
        <v>1</v>
      </c>
      <c r="F35" t="s">
        <v>4</v>
      </c>
      <c r="G35">
        <f t="shared" si="7"/>
        <v>33</v>
      </c>
      <c r="H35" t="s">
        <v>7</v>
      </c>
      <c r="I35" t="str">
        <f t="shared" si="8"/>
        <v>&lt;td id="solu_1_33" onclick="set(this);" onmouseover="set(this);"&gt;&lt;/td&gt;</v>
      </c>
    </row>
    <row r="36" spans="1:9">
      <c r="A36">
        <f t="shared" si="4"/>
        <v>1</v>
      </c>
      <c r="B36">
        <f t="shared" si="5"/>
        <v>34</v>
      </c>
      <c r="C36" t="s">
        <v>3</v>
      </c>
      <c r="D36" t="s">
        <v>5</v>
      </c>
      <c r="E36">
        <f t="shared" si="6"/>
        <v>1</v>
      </c>
      <c r="F36" t="s">
        <v>4</v>
      </c>
      <c r="G36">
        <f t="shared" si="7"/>
        <v>34</v>
      </c>
      <c r="H36" t="s">
        <v>7</v>
      </c>
      <c r="I36" t="str">
        <f t="shared" si="8"/>
        <v>&lt;td id="solu_1_34" onclick="set(this);" onmouseover="set(this);"&gt;&lt;/td&gt;</v>
      </c>
    </row>
    <row r="37" spans="1:9">
      <c r="A37">
        <f t="shared" si="4"/>
        <v>1</v>
      </c>
      <c r="B37">
        <f t="shared" si="5"/>
        <v>35</v>
      </c>
      <c r="C37" t="s">
        <v>3</v>
      </c>
      <c r="D37" t="s">
        <v>5</v>
      </c>
      <c r="E37">
        <f t="shared" si="6"/>
        <v>1</v>
      </c>
      <c r="F37" t="s">
        <v>4</v>
      </c>
      <c r="G37">
        <f t="shared" si="7"/>
        <v>35</v>
      </c>
      <c r="H37" t="s">
        <v>7</v>
      </c>
      <c r="I37" t="str">
        <f t="shared" si="8"/>
        <v>&lt;td id="solu_1_35" onclick="set(this);" onmouseover="set(this);"&gt;&lt;/td&gt;</v>
      </c>
    </row>
    <row r="38" spans="1:9">
      <c r="A38">
        <f t="shared" si="4"/>
        <v>1</v>
      </c>
      <c r="B38">
        <f t="shared" si="5"/>
        <v>36</v>
      </c>
      <c r="C38" t="s">
        <v>3</v>
      </c>
      <c r="D38" t="s">
        <v>5</v>
      </c>
      <c r="E38">
        <f t="shared" si="6"/>
        <v>1</v>
      </c>
      <c r="F38" t="s">
        <v>4</v>
      </c>
      <c r="G38">
        <f t="shared" si="7"/>
        <v>36</v>
      </c>
      <c r="H38" t="s">
        <v>7</v>
      </c>
      <c r="I38" t="str">
        <f t="shared" si="8"/>
        <v>&lt;td id="solu_1_36" onclick="set(this);" onmouseover="set(this);"&gt;&lt;/td&gt;</v>
      </c>
    </row>
    <row r="39" spans="1:9">
      <c r="A39">
        <f t="shared" si="4"/>
        <v>1</v>
      </c>
      <c r="B39">
        <f t="shared" si="5"/>
        <v>37</v>
      </c>
      <c r="C39" t="s">
        <v>3</v>
      </c>
      <c r="D39" t="s">
        <v>5</v>
      </c>
      <c r="E39">
        <f t="shared" si="6"/>
        <v>1</v>
      </c>
      <c r="F39" t="s">
        <v>4</v>
      </c>
      <c r="G39">
        <f t="shared" si="7"/>
        <v>37</v>
      </c>
      <c r="H39" t="s">
        <v>7</v>
      </c>
      <c r="I39" t="str">
        <f t="shared" si="8"/>
        <v>&lt;td id="solu_1_37" onclick="set(this);" onmouseover="set(this);"&gt;&lt;/td&gt;</v>
      </c>
    </row>
    <row r="40" spans="1:9">
      <c r="A40">
        <f t="shared" si="4"/>
        <v>1</v>
      </c>
      <c r="B40">
        <f t="shared" si="5"/>
        <v>38</v>
      </c>
      <c r="C40" t="s">
        <v>3</v>
      </c>
      <c r="D40" t="s">
        <v>5</v>
      </c>
      <c r="E40">
        <f t="shared" si="6"/>
        <v>1</v>
      </c>
      <c r="F40" t="s">
        <v>4</v>
      </c>
      <c r="G40">
        <f t="shared" si="7"/>
        <v>38</v>
      </c>
      <c r="H40" t="s">
        <v>7</v>
      </c>
      <c r="I40" t="str">
        <f t="shared" si="8"/>
        <v>&lt;td id="solu_1_38" onclick="set(this);" onmouseover="set(this);"&gt;&lt;/td&gt;</v>
      </c>
    </row>
    <row r="41" spans="1:9">
      <c r="A41">
        <f t="shared" si="4"/>
        <v>1</v>
      </c>
      <c r="B41">
        <f t="shared" si="5"/>
        <v>39</v>
      </c>
      <c r="C41" t="s">
        <v>3</v>
      </c>
      <c r="D41" t="s">
        <v>5</v>
      </c>
      <c r="E41">
        <f t="shared" si="6"/>
        <v>1</v>
      </c>
      <c r="F41" t="s">
        <v>4</v>
      </c>
      <c r="G41">
        <f t="shared" si="7"/>
        <v>39</v>
      </c>
      <c r="H41" t="s">
        <v>7</v>
      </c>
      <c r="I41" t="str">
        <f t="shared" si="8"/>
        <v>&lt;td id="solu_1_39" onclick="set(this);" onmouseover="set(this);"&gt;&lt;/td&gt;</v>
      </c>
    </row>
    <row r="42" spans="1:9">
      <c r="A42">
        <f t="shared" si="4"/>
        <v>1</v>
      </c>
      <c r="B42">
        <f t="shared" si="5"/>
        <v>40</v>
      </c>
      <c r="C42" t="s">
        <v>3</v>
      </c>
      <c r="D42" t="s">
        <v>5</v>
      </c>
      <c r="E42">
        <f t="shared" si="6"/>
        <v>1</v>
      </c>
      <c r="F42" t="s">
        <v>4</v>
      </c>
      <c r="G42">
        <f t="shared" si="7"/>
        <v>40</v>
      </c>
      <c r="H42" t="s">
        <v>7</v>
      </c>
      <c r="I42" t="str">
        <f t="shared" si="8"/>
        <v>&lt;td id="solu_1_40" onclick="set(this);" onmouseover="set(this);"&gt;&lt;/td&gt;</v>
      </c>
    </row>
    <row r="43" spans="1:9">
      <c r="A43">
        <f t="shared" si="4"/>
        <v>1</v>
      </c>
      <c r="B43">
        <f t="shared" si="5"/>
        <v>41</v>
      </c>
      <c r="C43" t="s">
        <v>3</v>
      </c>
      <c r="D43" t="s">
        <v>5</v>
      </c>
      <c r="E43">
        <f t="shared" si="6"/>
        <v>1</v>
      </c>
      <c r="F43" t="s">
        <v>4</v>
      </c>
      <c r="G43">
        <f t="shared" si="7"/>
        <v>41</v>
      </c>
      <c r="H43" t="s">
        <v>7</v>
      </c>
      <c r="I43" t="str">
        <f t="shared" si="8"/>
        <v>&lt;td id="solu_1_41" onclick="set(this);" onmouseover="set(this);"&gt;&lt;/td&gt;</v>
      </c>
    </row>
    <row r="44" spans="1:9">
      <c r="A44">
        <f t="shared" si="4"/>
        <v>1</v>
      </c>
      <c r="B44">
        <f t="shared" si="5"/>
        <v>42</v>
      </c>
      <c r="C44" t="s">
        <v>3</v>
      </c>
      <c r="D44" t="s">
        <v>5</v>
      </c>
      <c r="E44">
        <f t="shared" si="6"/>
        <v>1</v>
      </c>
      <c r="F44" t="s">
        <v>4</v>
      </c>
      <c r="G44">
        <f t="shared" si="7"/>
        <v>42</v>
      </c>
      <c r="H44" t="s">
        <v>7</v>
      </c>
      <c r="I44" t="str">
        <f t="shared" si="8"/>
        <v>&lt;td id="solu_1_42" onclick="set(this);" onmouseover="set(this);"&gt;&lt;/td&gt;</v>
      </c>
    </row>
    <row r="45" spans="1:9">
      <c r="A45">
        <f t="shared" si="4"/>
        <v>1</v>
      </c>
      <c r="B45">
        <f t="shared" si="5"/>
        <v>43</v>
      </c>
      <c r="C45" t="s">
        <v>3</v>
      </c>
      <c r="D45" t="s">
        <v>5</v>
      </c>
      <c r="E45">
        <f t="shared" si="6"/>
        <v>1</v>
      </c>
      <c r="F45" t="s">
        <v>4</v>
      </c>
      <c r="G45">
        <f t="shared" si="7"/>
        <v>43</v>
      </c>
      <c r="H45" t="s">
        <v>7</v>
      </c>
      <c r="I45" t="str">
        <f t="shared" si="8"/>
        <v>&lt;td id="solu_1_43" onclick="set(this);" onmouseover="set(this);"&gt;&lt;/td&gt;</v>
      </c>
    </row>
    <row r="46" spans="1:9">
      <c r="A46">
        <f t="shared" si="4"/>
        <v>1</v>
      </c>
      <c r="B46">
        <f t="shared" si="5"/>
        <v>44</v>
      </c>
      <c r="C46" t="s">
        <v>3</v>
      </c>
      <c r="D46" t="s">
        <v>5</v>
      </c>
      <c r="E46">
        <f t="shared" si="6"/>
        <v>1</v>
      </c>
      <c r="F46" t="s">
        <v>4</v>
      </c>
      <c r="G46">
        <f t="shared" si="7"/>
        <v>44</v>
      </c>
      <c r="H46" t="s">
        <v>7</v>
      </c>
      <c r="I46" t="str">
        <f t="shared" si="8"/>
        <v>&lt;td id="solu_1_44" onclick="set(this);" onmouseover="set(this);"&gt;&lt;/td&gt;</v>
      </c>
    </row>
    <row r="47" spans="1:9">
      <c r="A47">
        <f t="shared" si="4"/>
        <v>1</v>
      </c>
      <c r="B47">
        <f t="shared" si="5"/>
        <v>45</v>
      </c>
      <c r="C47" t="s">
        <v>3</v>
      </c>
      <c r="D47" t="s">
        <v>5</v>
      </c>
      <c r="E47">
        <f t="shared" si="6"/>
        <v>1</v>
      </c>
      <c r="F47" t="s">
        <v>4</v>
      </c>
      <c r="G47">
        <f t="shared" si="7"/>
        <v>45</v>
      </c>
      <c r="H47" t="s">
        <v>7</v>
      </c>
      <c r="I47" t="str">
        <f t="shared" si="8"/>
        <v>&lt;td id="solu_1_45" onclick="set(this);" onmouseover="set(this);"&gt;&lt;/td&gt;</v>
      </c>
    </row>
    <row r="48" spans="1:9">
      <c r="A48">
        <f t="shared" si="4"/>
        <v>1</v>
      </c>
      <c r="B48">
        <f t="shared" si="5"/>
        <v>46</v>
      </c>
      <c r="C48" t="s">
        <v>3</v>
      </c>
      <c r="D48" t="s">
        <v>5</v>
      </c>
      <c r="E48">
        <f t="shared" si="6"/>
        <v>1</v>
      </c>
      <c r="F48" t="s">
        <v>4</v>
      </c>
      <c r="G48">
        <f t="shared" si="7"/>
        <v>46</v>
      </c>
      <c r="H48" t="s">
        <v>7</v>
      </c>
      <c r="I48" t="str">
        <f t="shared" si="8"/>
        <v>&lt;td id="solu_1_46" onclick="set(this);" onmouseover="set(this);"&gt;&lt;/td&gt;</v>
      </c>
    </row>
    <row r="49" spans="1:9">
      <c r="A49">
        <f t="shared" si="4"/>
        <v>1</v>
      </c>
      <c r="B49">
        <f t="shared" si="5"/>
        <v>47</v>
      </c>
      <c r="C49" t="s">
        <v>3</v>
      </c>
      <c r="D49" t="s">
        <v>5</v>
      </c>
      <c r="E49">
        <f t="shared" si="6"/>
        <v>1</v>
      </c>
      <c r="F49" t="s">
        <v>4</v>
      </c>
      <c r="G49">
        <f t="shared" si="7"/>
        <v>47</v>
      </c>
      <c r="H49" t="s">
        <v>7</v>
      </c>
      <c r="I49" t="str">
        <f t="shared" si="8"/>
        <v>&lt;td id="solu_1_47" onclick="set(this);" onmouseover="set(this);"&gt;&lt;/td&gt;</v>
      </c>
    </row>
    <row r="50" spans="1:9">
      <c r="A50">
        <f t="shared" si="4"/>
        <v>1</v>
      </c>
      <c r="B50">
        <f t="shared" si="5"/>
        <v>48</v>
      </c>
      <c r="C50" t="s">
        <v>3</v>
      </c>
      <c r="D50" t="s">
        <v>5</v>
      </c>
      <c r="E50">
        <f t="shared" si="6"/>
        <v>1</v>
      </c>
      <c r="F50" t="s">
        <v>4</v>
      </c>
      <c r="G50">
        <f t="shared" si="7"/>
        <v>48</v>
      </c>
      <c r="H50" t="s">
        <v>7</v>
      </c>
      <c r="I50" t="str">
        <f t="shared" si="8"/>
        <v>&lt;td id="solu_1_48" onclick="set(this);" onmouseover="set(this);"&gt;&lt;/td&gt;</v>
      </c>
    </row>
    <row r="51" spans="1:9">
      <c r="A51">
        <f t="shared" si="4"/>
        <v>1</v>
      </c>
      <c r="B51">
        <f t="shared" si="5"/>
        <v>49</v>
      </c>
      <c r="C51" t="s">
        <v>3</v>
      </c>
      <c r="D51" t="s">
        <v>5</v>
      </c>
      <c r="E51">
        <f t="shared" si="6"/>
        <v>1</v>
      </c>
      <c r="F51" t="s">
        <v>4</v>
      </c>
      <c r="G51">
        <f t="shared" si="7"/>
        <v>49</v>
      </c>
      <c r="H51" t="s">
        <v>7</v>
      </c>
      <c r="I51" t="str">
        <f t="shared" si="8"/>
        <v>&lt;td id="solu_1_49" onclick="set(this);" onmouseover="set(this);"&gt;&lt;/td&gt;</v>
      </c>
    </row>
    <row r="52" spans="1:9">
      <c r="A52">
        <f t="shared" si="4"/>
        <v>1</v>
      </c>
      <c r="B52">
        <f t="shared" si="5"/>
        <v>50</v>
      </c>
      <c r="C52" t="s">
        <v>3</v>
      </c>
      <c r="D52" t="s">
        <v>5</v>
      </c>
      <c r="E52">
        <f t="shared" si="6"/>
        <v>1</v>
      </c>
      <c r="F52" t="s">
        <v>4</v>
      </c>
      <c r="G52">
        <f t="shared" si="7"/>
        <v>50</v>
      </c>
      <c r="H52" t="s">
        <v>7</v>
      </c>
      <c r="I52" t="str">
        <f t="shared" si="8"/>
        <v>&lt;td id="solu_1_50" onclick="set(this);" onmouseover="set(this);"&gt;&lt;/td&gt;</v>
      </c>
    </row>
    <row r="53" spans="1:9">
      <c r="A53">
        <f t="shared" si="4"/>
        <v>1</v>
      </c>
      <c r="B53">
        <f t="shared" si="5"/>
        <v>51</v>
      </c>
      <c r="C53" t="s">
        <v>3</v>
      </c>
      <c r="D53" t="s">
        <v>5</v>
      </c>
      <c r="E53">
        <f t="shared" si="6"/>
        <v>1</v>
      </c>
      <c r="F53" t="s">
        <v>4</v>
      </c>
      <c r="G53">
        <f t="shared" si="7"/>
        <v>51</v>
      </c>
      <c r="H53" t="s">
        <v>7</v>
      </c>
      <c r="I53" t="str">
        <f t="shared" si="8"/>
        <v>&lt;td id="solu_1_51" onclick="set(this);" onmouseover="set(this);"&gt;&lt;/td&gt;</v>
      </c>
    </row>
    <row r="54" spans="1:9">
      <c r="A54">
        <f t="shared" si="4"/>
        <v>1</v>
      </c>
      <c r="B54">
        <f t="shared" si="5"/>
        <v>52</v>
      </c>
      <c r="C54" t="s">
        <v>3</v>
      </c>
      <c r="D54" t="s">
        <v>5</v>
      </c>
      <c r="E54">
        <f t="shared" si="6"/>
        <v>1</v>
      </c>
      <c r="F54" t="s">
        <v>4</v>
      </c>
      <c r="G54">
        <f t="shared" si="7"/>
        <v>52</v>
      </c>
      <c r="H54" t="s">
        <v>7</v>
      </c>
      <c r="I54" t="str">
        <f t="shared" si="8"/>
        <v>&lt;td id="solu_1_52" onclick="set(this);" onmouseover="set(this);"&gt;&lt;/td&gt;</v>
      </c>
    </row>
    <row r="55" spans="1:9">
      <c r="A55">
        <f t="shared" si="4"/>
        <v>1</v>
      </c>
      <c r="B55">
        <f t="shared" si="5"/>
        <v>53</v>
      </c>
      <c r="C55" t="s">
        <v>3</v>
      </c>
      <c r="D55" t="s">
        <v>5</v>
      </c>
      <c r="E55">
        <f t="shared" si="6"/>
        <v>1</v>
      </c>
      <c r="F55" t="s">
        <v>4</v>
      </c>
      <c r="G55">
        <f t="shared" si="7"/>
        <v>53</v>
      </c>
      <c r="H55" t="s">
        <v>7</v>
      </c>
      <c r="I55" t="str">
        <f t="shared" si="8"/>
        <v>&lt;td id="solu_1_53" onclick="set(this);" onmouseover="set(this);"&gt;&lt;/td&gt;</v>
      </c>
    </row>
    <row r="56" spans="1:9">
      <c r="A56">
        <f t="shared" si="4"/>
        <v>1</v>
      </c>
      <c r="B56">
        <f t="shared" si="5"/>
        <v>54</v>
      </c>
      <c r="C56" t="s">
        <v>3</v>
      </c>
      <c r="D56" t="s">
        <v>5</v>
      </c>
      <c r="E56">
        <f t="shared" si="6"/>
        <v>1</v>
      </c>
      <c r="F56" t="s">
        <v>4</v>
      </c>
      <c r="G56">
        <f t="shared" si="7"/>
        <v>54</v>
      </c>
      <c r="H56" t="s">
        <v>7</v>
      </c>
      <c r="I56" t="str">
        <f t="shared" si="8"/>
        <v>&lt;td id="solu_1_54" onclick="set(this);" onmouseover="set(this);"&gt;&lt;/td&gt;</v>
      </c>
    </row>
    <row r="57" spans="1:9">
      <c r="A57">
        <f t="shared" si="4"/>
        <v>1</v>
      </c>
      <c r="B57">
        <f t="shared" si="5"/>
        <v>55</v>
      </c>
      <c r="C57" t="s">
        <v>3</v>
      </c>
      <c r="D57" t="s">
        <v>5</v>
      </c>
      <c r="E57">
        <f>A57</f>
        <v>1</v>
      </c>
      <c r="F57" t="s">
        <v>4</v>
      </c>
      <c r="G57">
        <f>B57</f>
        <v>55</v>
      </c>
      <c r="H57" t="s">
        <v>7</v>
      </c>
      <c r="I57" t="str">
        <f>C57&amp;D57&amp;E57&amp;F57&amp;G57&amp;H57</f>
        <v>&lt;td id="solu_1_55" onclick="set(this);" onmouseover="set(this);"&gt;&lt;/td&gt;</v>
      </c>
    </row>
    <row r="58" spans="1:9">
      <c r="A58">
        <f t="shared" si="4"/>
        <v>1</v>
      </c>
      <c r="B58">
        <f t="shared" si="5"/>
        <v>56</v>
      </c>
      <c r="C58" t="s">
        <v>3</v>
      </c>
      <c r="D58" t="s">
        <v>5</v>
      </c>
      <c r="E58">
        <f t="shared" ref="E58:E83" si="9">A58</f>
        <v>1</v>
      </c>
      <c r="F58" t="s">
        <v>4</v>
      </c>
      <c r="G58">
        <f t="shared" ref="G58:G83" si="10">B58</f>
        <v>56</v>
      </c>
      <c r="H58" t="s">
        <v>7</v>
      </c>
      <c r="I58" t="str">
        <f t="shared" ref="I58:I83" si="11">C58&amp;D58&amp;E58&amp;F58&amp;G58&amp;H58</f>
        <v>&lt;td id="solu_1_56" onclick="set(this);" onmouseover="set(this);"&gt;&lt;/td&gt;</v>
      </c>
    </row>
    <row r="59" spans="1:9">
      <c r="A59">
        <f t="shared" si="4"/>
        <v>1</v>
      </c>
      <c r="B59">
        <f t="shared" si="5"/>
        <v>57</v>
      </c>
      <c r="C59" t="s">
        <v>3</v>
      </c>
      <c r="D59" t="s">
        <v>5</v>
      </c>
      <c r="E59">
        <f t="shared" si="9"/>
        <v>1</v>
      </c>
      <c r="F59" t="s">
        <v>4</v>
      </c>
      <c r="G59">
        <f t="shared" si="10"/>
        <v>57</v>
      </c>
      <c r="H59" t="s">
        <v>7</v>
      </c>
      <c r="I59" t="str">
        <f t="shared" si="11"/>
        <v>&lt;td id="solu_1_57" onclick="set(this);" onmouseover="set(this);"&gt;&lt;/td&gt;</v>
      </c>
    </row>
    <row r="60" spans="1:9">
      <c r="A60">
        <f t="shared" si="4"/>
        <v>1</v>
      </c>
      <c r="B60">
        <f t="shared" si="5"/>
        <v>58</v>
      </c>
      <c r="C60" t="s">
        <v>3</v>
      </c>
      <c r="D60" t="s">
        <v>5</v>
      </c>
      <c r="E60">
        <f t="shared" si="9"/>
        <v>1</v>
      </c>
      <c r="F60" t="s">
        <v>4</v>
      </c>
      <c r="G60">
        <f t="shared" si="10"/>
        <v>58</v>
      </c>
      <c r="H60" t="s">
        <v>7</v>
      </c>
      <c r="I60" t="str">
        <f t="shared" si="11"/>
        <v>&lt;td id="solu_1_58" onclick="set(this);" onmouseover="set(this);"&gt;&lt;/td&gt;</v>
      </c>
    </row>
    <row r="61" spans="1:9">
      <c r="A61">
        <f t="shared" si="4"/>
        <v>1</v>
      </c>
      <c r="B61">
        <f t="shared" si="5"/>
        <v>59</v>
      </c>
      <c r="C61" t="s">
        <v>3</v>
      </c>
      <c r="D61" t="s">
        <v>5</v>
      </c>
      <c r="E61">
        <f t="shared" si="9"/>
        <v>1</v>
      </c>
      <c r="F61" t="s">
        <v>4</v>
      </c>
      <c r="G61">
        <f t="shared" si="10"/>
        <v>59</v>
      </c>
      <c r="H61" t="s">
        <v>7</v>
      </c>
      <c r="I61" t="str">
        <f t="shared" si="11"/>
        <v>&lt;td id="solu_1_59" onclick="set(this);" onmouseover="set(this);"&gt;&lt;/td&gt;</v>
      </c>
    </row>
    <row r="62" spans="1:9">
      <c r="A62">
        <f t="shared" si="4"/>
        <v>1</v>
      </c>
      <c r="B62">
        <f t="shared" si="5"/>
        <v>60</v>
      </c>
      <c r="C62" t="s">
        <v>3</v>
      </c>
      <c r="D62" t="s">
        <v>5</v>
      </c>
      <c r="E62">
        <f t="shared" si="9"/>
        <v>1</v>
      </c>
      <c r="F62" t="s">
        <v>4</v>
      </c>
      <c r="G62">
        <f t="shared" si="10"/>
        <v>60</v>
      </c>
      <c r="H62" t="s">
        <v>7</v>
      </c>
      <c r="I62" t="str">
        <f t="shared" si="11"/>
        <v>&lt;td id="solu_1_60" onclick="set(this);" onmouseover="set(this);"&gt;&lt;/td&gt;</v>
      </c>
    </row>
    <row r="63" spans="1:9">
      <c r="A63">
        <f t="shared" si="4"/>
        <v>1</v>
      </c>
      <c r="B63">
        <f t="shared" si="5"/>
        <v>61</v>
      </c>
      <c r="C63" t="s">
        <v>3</v>
      </c>
      <c r="D63" t="s">
        <v>5</v>
      </c>
      <c r="E63">
        <f t="shared" si="9"/>
        <v>1</v>
      </c>
      <c r="F63" t="s">
        <v>4</v>
      </c>
      <c r="G63">
        <f t="shared" si="10"/>
        <v>61</v>
      </c>
      <c r="H63" t="s">
        <v>7</v>
      </c>
      <c r="I63" t="str">
        <f t="shared" si="11"/>
        <v>&lt;td id="solu_1_61" onclick="set(this);" onmouseover="set(this);"&gt;&lt;/td&gt;</v>
      </c>
    </row>
    <row r="64" spans="1:9">
      <c r="A64">
        <f t="shared" si="4"/>
        <v>1</v>
      </c>
      <c r="B64">
        <f t="shared" si="5"/>
        <v>62</v>
      </c>
      <c r="C64" t="s">
        <v>3</v>
      </c>
      <c r="D64" t="s">
        <v>5</v>
      </c>
      <c r="E64">
        <f t="shared" si="9"/>
        <v>1</v>
      </c>
      <c r="F64" t="s">
        <v>4</v>
      </c>
      <c r="G64">
        <f t="shared" si="10"/>
        <v>62</v>
      </c>
      <c r="H64" t="s">
        <v>7</v>
      </c>
      <c r="I64" t="str">
        <f t="shared" si="11"/>
        <v>&lt;td id="solu_1_62" onclick="set(this);" onmouseover="set(this);"&gt;&lt;/td&gt;</v>
      </c>
    </row>
    <row r="65" spans="1:9">
      <c r="A65">
        <f t="shared" si="4"/>
        <v>1</v>
      </c>
      <c r="B65">
        <f t="shared" si="5"/>
        <v>63</v>
      </c>
      <c r="C65" t="s">
        <v>3</v>
      </c>
      <c r="D65" t="s">
        <v>5</v>
      </c>
      <c r="E65">
        <f t="shared" si="9"/>
        <v>1</v>
      </c>
      <c r="F65" t="s">
        <v>4</v>
      </c>
      <c r="G65">
        <f t="shared" si="10"/>
        <v>63</v>
      </c>
      <c r="H65" t="s">
        <v>7</v>
      </c>
      <c r="I65" t="str">
        <f t="shared" si="11"/>
        <v>&lt;td id="solu_1_63" onclick="set(this);" onmouseover="set(this);"&gt;&lt;/td&gt;</v>
      </c>
    </row>
    <row r="66" spans="1:9">
      <c r="A66">
        <f t="shared" si="4"/>
        <v>1</v>
      </c>
      <c r="B66">
        <f t="shared" si="5"/>
        <v>64</v>
      </c>
      <c r="C66" t="s">
        <v>3</v>
      </c>
      <c r="D66" t="s">
        <v>5</v>
      </c>
      <c r="E66">
        <f t="shared" si="9"/>
        <v>1</v>
      </c>
      <c r="F66" t="s">
        <v>4</v>
      </c>
      <c r="G66">
        <f t="shared" si="10"/>
        <v>64</v>
      </c>
      <c r="H66" t="s">
        <v>7</v>
      </c>
      <c r="I66" t="str">
        <f t="shared" si="11"/>
        <v>&lt;td id="solu_1_64" onclick="set(this);" onmouseover="set(this);"&gt;&lt;/td&gt;</v>
      </c>
    </row>
    <row r="67" spans="1:9">
      <c r="A67">
        <f t="shared" si="4"/>
        <v>1</v>
      </c>
      <c r="B67">
        <f t="shared" si="5"/>
        <v>65</v>
      </c>
      <c r="C67" t="s">
        <v>3</v>
      </c>
      <c r="D67" t="s">
        <v>5</v>
      </c>
      <c r="E67">
        <f t="shared" si="9"/>
        <v>1</v>
      </c>
      <c r="F67" t="s">
        <v>4</v>
      </c>
      <c r="G67">
        <f t="shared" si="10"/>
        <v>65</v>
      </c>
      <c r="H67" t="s">
        <v>7</v>
      </c>
      <c r="I67" t="str">
        <f t="shared" si="11"/>
        <v>&lt;td id="solu_1_65" onclick="set(this);" onmouseover="set(this);"&gt;&lt;/td&gt;</v>
      </c>
    </row>
    <row r="68" spans="1:9">
      <c r="A68">
        <f t="shared" si="4"/>
        <v>1</v>
      </c>
      <c r="B68">
        <f t="shared" si="5"/>
        <v>66</v>
      </c>
      <c r="C68" t="s">
        <v>3</v>
      </c>
      <c r="D68" t="s">
        <v>5</v>
      </c>
      <c r="E68">
        <f t="shared" si="9"/>
        <v>1</v>
      </c>
      <c r="F68" t="s">
        <v>4</v>
      </c>
      <c r="G68">
        <f t="shared" si="10"/>
        <v>66</v>
      </c>
      <c r="H68" t="s">
        <v>7</v>
      </c>
      <c r="I68" t="str">
        <f t="shared" si="11"/>
        <v>&lt;td id="solu_1_66" onclick="set(this);" onmouseover="set(this);"&gt;&lt;/td&gt;</v>
      </c>
    </row>
    <row r="69" spans="1:9">
      <c r="A69">
        <f t="shared" ref="A69:A132" si="12">A68</f>
        <v>1</v>
      </c>
      <c r="B69">
        <f t="shared" ref="B69:B132" si="13">B68+1</f>
        <v>67</v>
      </c>
      <c r="C69" t="s">
        <v>3</v>
      </c>
      <c r="D69" t="s">
        <v>5</v>
      </c>
      <c r="E69">
        <f t="shared" si="9"/>
        <v>1</v>
      </c>
      <c r="F69" t="s">
        <v>4</v>
      </c>
      <c r="G69">
        <f t="shared" si="10"/>
        <v>67</v>
      </c>
      <c r="H69" t="s">
        <v>7</v>
      </c>
      <c r="I69" t="str">
        <f t="shared" si="11"/>
        <v>&lt;td id="solu_1_67" onclick="set(this);" onmouseover="set(this);"&gt;&lt;/td&gt;</v>
      </c>
    </row>
    <row r="70" spans="1:9">
      <c r="A70">
        <f t="shared" si="12"/>
        <v>1</v>
      </c>
      <c r="B70">
        <f t="shared" si="13"/>
        <v>68</v>
      </c>
      <c r="C70" t="s">
        <v>3</v>
      </c>
      <c r="D70" t="s">
        <v>5</v>
      </c>
      <c r="E70">
        <f t="shared" si="9"/>
        <v>1</v>
      </c>
      <c r="F70" t="s">
        <v>4</v>
      </c>
      <c r="G70">
        <f t="shared" si="10"/>
        <v>68</v>
      </c>
      <c r="H70" t="s">
        <v>7</v>
      </c>
      <c r="I70" t="str">
        <f t="shared" si="11"/>
        <v>&lt;td id="solu_1_68" onclick="set(this);" onmouseover="set(this);"&gt;&lt;/td&gt;</v>
      </c>
    </row>
    <row r="71" spans="1:9">
      <c r="A71">
        <f t="shared" si="12"/>
        <v>1</v>
      </c>
      <c r="B71">
        <f t="shared" si="13"/>
        <v>69</v>
      </c>
      <c r="C71" t="s">
        <v>3</v>
      </c>
      <c r="D71" t="s">
        <v>5</v>
      </c>
      <c r="E71">
        <f t="shared" si="9"/>
        <v>1</v>
      </c>
      <c r="F71" t="s">
        <v>4</v>
      </c>
      <c r="G71">
        <f t="shared" si="10"/>
        <v>69</v>
      </c>
      <c r="H71" t="s">
        <v>7</v>
      </c>
      <c r="I71" t="str">
        <f t="shared" si="11"/>
        <v>&lt;td id="solu_1_69" onclick="set(this);" onmouseover="set(this);"&gt;&lt;/td&gt;</v>
      </c>
    </row>
    <row r="72" spans="1:9">
      <c r="A72">
        <f t="shared" si="12"/>
        <v>1</v>
      </c>
      <c r="B72">
        <f t="shared" si="13"/>
        <v>70</v>
      </c>
      <c r="C72" t="s">
        <v>3</v>
      </c>
      <c r="D72" t="s">
        <v>5</v>
      </c>
      <c r="E72">
        <f t="shared" si="9"/>
        <v>1</v>
      </c>
      <c r="F72" t="s">
        <v>4</v>
      </c>
      <c r="G72">
        <f t="shared" si="10"/>
        <v>70</v>
      </c>
      <c r="H72" t="s">
        <v>7</v>
      </c>
      <c r="I72" t="str">
        <f t="shared" si="11"/>
        <v>&lt;td id="solu_1_70" onclick="set(this);" onmouseover="set(this);"&gt;&lt;/td&gt;</v>
      </c>
    </row>
    <row r="73" spans="1:9">
      <c r="A73">
        <f t="shared" si="12"/>
        <v>1</v>
      </c>
      <c r="B73">
        <f t="shared" si="13"/>
        <v>71</v>
      </c>
      <c r="C73" t="s">
        <v>3</v>
      </c>
      <c r="D73" t="s">
        <v>5</v>
      </c>
      <c r="E73">
        <f t="shared" si="9"/>
        <v>1</v>
      </c>
      <c r="F73" t="s">
        <v>4</v>
      </c>
      <c r="G73">
        <f t="shared" si="10"/>
        <v>71</v>
      </c>
      <c r="H73" t="s">
        <v>7</v>
      </c>
      <c r="I73" t="str">
        <f t="shared" si="11"/>
        <v>&lt;td id="solu_1_71" onclick="set(this);" onmouseover="set(this);"&gt;&lt;/td&gt;</v>
      </c>
    </row>
    <row r="74" spans="1:9">
      <c r="A74">
        <f t="shared" si="12"/>
        <v>1</v>
      </c>
      <c r="B74">
        <f t="shared" si="13"/>
        <v>72</v>
      </c>
      <c r="C74" t="s">
        <v>3</v>
      </c>
      <c r="D74" t="s">
        <v>5</v>
      </c>
      <c r="E74">
        <f t="shared" si="9"/>
        <v>1</v>
      </c>
      <c r="F74" t="s">
        <v>4</v>
      </c>
      <c r="G74">
        <f t="shared" si="10"/>
        <v>72</v>
      </c>
      <c r="H74" t="s">
        <v>7</v>
      </c>
      <c r="I74" t="str">
        <f t="shared" si="11"/>
        <v>&lt;td id="solu_1_72" onclick="set(this);" onmouseover="set(this);"&gt;&lt;/td&gt;</v>
      </c>
    </row>
    <row r="75" spans="1:9">
      <c r="A75">
        <f t="shared" si="12"/>
        <v>1</v>
      </c>
      <c r="B75">
        <f t="shared" si="13"/>
        <v>73</v>
      </c>
      <c r="C75" t="s">
        <v>3</v>
      </c>
      <c r="D75" t="s">
        <v>5</v>
      </c>
      <c r="E75">
        <f t="shared" si="9"/>
        <v>1</v>
      </c>
      <c r="F75" t="s">
        <v>4</v>
      </c>
      <c r="G75">
        <f t="shared" si="10"/>
        <v>73</v>
      </c>
      <c r="H75" t="s">
        <v>7</v>
      </c>
      <c r="I75" t="str">
        <f t="shared" si="11"/>
        <v>&lt;td id="solu_1_73" onclick="set(this);" onmouseover="set(this);"&gt;&lt;/td&gt;</v>
      </c>
    </row>
    <row r="76" spans="1:9">
      <c r="A76">
        <f t="shared" si="12"/>
        <v>1</v>
      </c>
      <c r="B76">
        <f t="shared" si="13"/>
        <v>74</v>
      </c>
      <c r="C76" t="s">
        <v>3</v>
      </c>
      <c r="D76" t="s">
        <v>5</v>
      </c>
      <c r="E76">
        <f t="shared" si="9"/>
        <v>1</v>
      </c>
      <c r="F76" t="s">
        <v>4</v>
      </c>
      <c r="G76">
        <f t="shared" si="10"/>
        <v>74</v>
      </c>
      <c r="H76" t="s">
        <v>7</v>
      </c>
      <c r="I76" t="str">
        <f t="shared" si="11"/>
        <v>&lt;td id="solu_1_74" onclick="set(this);" onmouseover="set(this);"&gt;&lt;/td&gt;</v>
      </c>
    </row>
    <row r="77" spans="1:9">
      <c r="A77">
        <f t="shared" si="12"/>
        <v>1</v>
      </c>
      <c r="B77">
        <f t="shared" si="13"/>
        <v>75</v>
      </c>
      <c r="C77" t="s">
        <v>3</v>
      </c>
      <c r="D77" t="s">
        <v>5</v>
      </c>
      <c r="E77">
        <f t="shared" si="9"/>
        <v>1</v>
      </c>
      <c r="F77" t="s">
        <v>4</v>
      </c>
      <c r="G77">
        <f t="shared" si="10"/>
        <v>75</v>
      </c>
      <c r="H77" t="s">
        <v>7</v>
      </c>
      <c r="I77" t="str">
        <f t="shared" si="11"/>
        <v>&lt;td id="solu_1_75" onclick="set(this);" onmouseover="set(this);"&gt;&lt;/td&gt;</v>
      </c>
    </row>
    <row r="78" spans="1:9">
      <c r="A78">
        <f t="shared" si="12"/>
        <v>1</v>
      </c>
      <c r="B78">
        <f t="shared" si="13"/>
        <v>76</v>
      </c>
      <c r="C78" t="s">
        <v>3</v>
      </c>
      <c r="D78" t="s">
        <v>5</v>
      </c>
      <c r="E78">
        <f t="shared" si="9"/>
        <v>1</v>
      </c>
      <c r="F78" t="s">
        <v>4</v>
      </c>
      <c r="G78">
        <f t="shared" si="10"/>
        <v>76</v>
      </c>
      <c r="H78" t="s">
        <v>7</v>
      </c>
      <c r="I78" t="str">
        <f t="shared" si="11"/>
        <v>&lt;td id="solu_1_76" onclick="set(this);" onmouseover="set(this);"&gt;&lt;/td&gt;</v>
      </c>
    </row>
    <row r="79" spans="1:9">
      <c r="A79">
        <f t="shared" si="12"/>
        <v>1</v>
      </c>
      <c r="B79">
        <f t="shared" si="13"/>
        <v>77</v>
      </c>
      <c r="C79" t="s">
        <v>3</v>
      </c>
      <c r="D79" t="s">
        <v>5</v>
      </c>
      <c r="E79">
        <f t="shared" si="9"/>
        <v>1</v>
      </c>
      <c r="F79" t="s">
        <v>4</v>
      </c>
      <c r="G79">
        <f t="shared" si="10"/>
        <v>77</v>
      </c>
      <c r="H79" t="s">
        <v>7</v>
      </c>
      <c r="I79" t="str">
        <f t="shared" si="11"/>
        <v>&lt;td id="solu_1_77" onclick="set(this);" onmouseover="set(this);"&gt;&lt;/td&gt;</v>
      </c>
    </row>
    <row r="80" spans="1:9">
      <c r="A80">
        <f t="shared" si="12"/>
        <v>1</v>
      </c>
      <c r="B80">
        <f t="shared" si="13"/>
        <v>78</v>
      </c>
      <c r="C80" t="s">
        <v>3</v>
      </c>
      <c r="D80" t="s">
        <v>5</v>
      </c>
      <c r="E80">
        <f t="shared" si="9"/>
        <v>1</v>
      </c>
      <c r="F80" t="s">
        <v>4</v>
      </c>
      <c r="G80">
        <f t="shared" si="10"/>
        <v>78</v>
      </c>
      <c r="H80" t="s">
        <v>7</v>
      </c>
      <c r="I80" t="str">
        <f t="shared" si="11"/>
        <v>&lt;td id="solu_1_78" onclick="set(this);" onmouseover="set(this);"&gt;&lt;/td&gt;</v>
      </c>
    </row>
    <row r="81" spans="1:9">
      <c r="A81">
        <f t="shared" si="12"/>
        <v>1</v>
      </c>
      <c r="B81">
        <f t="shared" si="13"/>
        <v>79</v>
      </c>
      <c r="C81" t="s">
        <v>3</v>
      </c>
      <c r="D81" t="s">
        <v>5</v>
      </c>
      <c r="E81">
        <f t="shared" si="9"/>
        <v>1</v>
      </c>
      <c r="F81" t="s">
        <v>4</v>
      </c>
      <c r="G81">
        <f t="shared" si="10"/>
        <v>79</v>
      </c>
      <c r="H81" t="s">
        <v>7</v>
      </c>
      <c r="I81" t="str">
        <f t="shared" si="11"/>
        <v>&lt;td id="solu_1_79" onclick="set(this);" onmouseover="set(this);"&gt;&lt;/td&gt;</v>
      </c>
    </row>
    <row r="82" spans="1:9">
      <c r="A82">
        <f t="shared" si="12"/>
        <v>1</v>
      </c>
      <c r="B82">
        <f t="shared" si="13"/>
        <v>80</v>
      </c>
      <c r="C82" t="s">
        <v>3</v>
      </c>
      <c r="D82" t="s">
        <v>5</v>
      </c>
      <c r="E82">
        <f t="shared" si="9"/>
        <v>1</v>
      </c>
      <c r="F82" t="s">
        <v>4</v>
      </c>
      <c r="G82">
        <f t="shared" si="10"/>
        <v>80</v>
      </c>
      <c r="H82" t="s">
        <v>7</v>
      </c>
      <c r="I82" t="str">
        <f t="shared" si="11"/>
        <v>&lt;td id="solu_1_80" onclick="set(this);" onmouseover="set(this);"&gt;&lt;/td&gt;</v>
      </c>
    </row>
    <row r="83" spans="1:9">
      <c r="A83">
        <f t="shared" si="12"/>
        <v>1</v>
      </c>
      <c r="B83">
        <f t="shared" si="13"/>
        <v>81</v>
      </c>
      <c r="C83" t="s">
        <v>3</v>
      </c>
      <c r="D83" t="s">
        <v>5</v>
      </c>
      <c r="E83">
        <f t="shared" si="9"/>
        <v>1</v>
      </c>
      <c r="F83" t="s">
        <v>4</v>
      </c>
      <c r="G83">
        <f t="shared" si="10"/>
        <v>81</v>
      </c>
      <c r="H83" t="s">
        <v>7</v>
      </c>
      <c r="I83" t="str">
        <f t="shared" si="11"/>
        <v>&lt;td id="solu_1_81" onclick="set(this);" onmouseover="set(this);"&gt;&lt;/td&gt;</v>
      </c>
    </row>
    <row r="84" spans="1:9">
      <c r="A84">
        <f t="shared" si="12"/>
        <v>1</v>
      </c>
      <c r="B84">
        <f t="shared" si="13"/>
        <v>82</v>
      </c>
      <c r="C84" t="s">
        <v>3</v>
      </c>
      <c r="D84" t="s">
        <v>5</v>
      </c>
      <c r="E84">
        <f>A84</f>
        <v>1</v>
      </c>
      <c r="F84" t="s">
        <v>4</v>
      </c>
      <c r="G84">
        <f>B84</f>
        <v>82</v>
      </c>
      <c r="H84" t="s">
        <v>7</v>
      </c>
      <c r="I84" t="str">
        <f>C84&amp;D84&amp;E84&amp;F84&amp;G84&amp;H84</f>
        <v>&lt;td id="solu_1_82" onclick="set(this);" onmouseover="set(this);"&gt;&lt;/td&gt;</v>
      </c>
    </row>
    <row r="85" spans="1:9">
      <c r="A85">
        <f t="shared" si="12"/>
        <v>1</v>
      </c>
      <c r="B85">
        <f t="shared" si="13"/>
        <v>83</v>
      </c>
      <c r="C85" t="s">
        <v>3</v>
      </c>
      <c r="D85" t="s">
        <v>5</v>
      </c>
      <c r="E85">
        <f t="shared" ref="E85:E110" si="14">A85</f>
        <v>1</v>
      </c>
      <c r="F85" t="s">
        <v>4</v>
      </c>
      <c r="G85">
        <f t="shared" ref="G85:G110" si="15">B85</f>
        <v>83</v>
      </c>
      <c r="H85" t="s">
        <v>7</v>
      </c>
      <c r="I85" t="str">
        <f t="shared" ref="I85:I110" si="16">C85&amp;D85&amp;E85&amp;F85&amp;G85&amp;H85</f>
        <v>&lt;td id="solu_1_83" onclick="set(this);" onmouseover="set(this);"&gt;&lt;/td&gt;</v>
      </c>
    </row>
    <row r="86" spans="1:9">
      <c r="A86">
        <f t="shared" si="12"/>
        <v>1</v>
      </c>
      <c r="B86">
        <f t="shared" si="13"/>
        <v>84</v>
      </c>
      <c r="C86" t="s">
        <v>3</v>
      </c>
      <c r="D86" t="s">
        <v>5</v>
      </c>
      <c r="E86">
        <f t="shared" si="14"/>
        <v>1</v>
      </c>
      <c r="F86" t="s">
        <v>4</v>
      </c>
      <c r="G86">
        <f t="shared" si="15"/>
        <v>84</v>
      </c>
      <c r="H86" t="s">
        <v>7</v>
      </c>
      <c r="I86" t="str">
        <f t="shared" si="16"/>
        <v>&lt;td id="solu_1_84" onclick="set(this);" onmouseover="set(this);"&gt;&lt;/td&gt;</v>
      </c>
    </row>
    <row r="87" spans="1:9">
      <c r="A87">
        <f t="shared" si="12"/>
        <v>1</v>
      </c>
      <c r="B87">
        <f t="shared" si="13"/>
        <v>85</v>
      </c>
      <c r="C87" t="s">
        <v>3</v>
      </c>
      <c r="D87" t="s">
        <v>5</v>
      </c>
      <c r="E87">
        <f t="shared" si="14"/>
        <v>1</v>
      </c>
      <c r="F87" t="s">
        <v>4</v>
      </c>
      <c r="G87">
        <f t="shared" si="15"/>
        <v>85</v>
      </c>
      <c r="H87" t="s">
        <v>7</v>
      </c>
      <c r="I87" t="str">
        <f t="shared" si="16"/>
        <v>&lt;td id="solu_1_85" onclick="set(this);" onmouseover="set(this);"&gt;&lt;/td&gt;</v>
      </c>
    </row>
    <row r="88" spans="1:9">
      <c r="A88">
        <f t="shared" si="12"/>
        <v>1</v>
      </c>
      <c r="B88">
        <f t="shared" si="13"/>
        <v>86</v>
      </c>
      <c r="C88" t="s">
        <v>3</v>
      </c>
      <c r="D88" t="s">
        <v>5</v>
      </c>
      <c r="E88">
        <f t="shared" si="14"/>
        <v>1</v>
      </c>
      <c r="F88" t="s">
        <v>4</v>
      </c>
      <c r="G88">
        <f t="shared" si="15"/>
        <v>86</v>
      </c>
      <c r="H88" t="s">
        <v>7</v>
      </c>
      <c r="I88" t="str">
        <f t="shared" si="16"/>
        <v>&lt;td id="solu_1_86" onclick="set(this);" onmouseover="set(this);"&gt;&lt;/td&gt;</v>
      </c>
    </row>
    <row r="89" spans="1:9">
      <c r="A89">
        <f t="shared" si="12"/>
        <v>1</v>
      </c>
      <c r="B89">
        <f t="shared" si="13"/>
        <v>87</v>
      </c>
      <c r="C89" t="s">
        <v>3</v>
      </c>
      <c r="D89" t="s">
        <v>5</v>
      </c>
      <c r="E89">
        <f t="shared" si="14"/>
        <v>1</v>
      </c>
      <c r="F89" t="s">
        <v>4</v>
      </c>
      <c r="G89">
        <f t="shared" si="15"/>
        <v>87</v>
      </c>
      <c r="H89" t="s">
        <v>7</v>
      </c>
      <c r="I89" t="str">
        <f t="shared" si="16"/>
        <v>&lt;td id="solu_1_87" onclick="set(this);" onmouseover="set(this);"&gt;&lt;/td&gt;</v>
      </c>
    </row>
    <row r="90" spans="1:9">
      <c r="A90">
        <f t="shared" si="12"/>
        <v>1</v>
      </c>
      <c r="B90">
        <f t="shared" si="13"/>
        <v>88</v>
      </c>
      <c r="C90" t="s">
        <v>3</v>
      </c>
      <c r="D90" t="s">
        <v>5</v>
      </c>
      <c r="E90">
        <f t="shared" si="14"/>
        <v>1</v>
      </c>
      <c r="F90" t="s">
        <v>4</v>
      </c>
      <c r="G90">
        <f t="shared" si="15"/>
        <v>88</v>
      </c>
      <c r="H90" t="s">
        <v>7</v>
      </c>
      <c r="I90" t="str">
        <f t="shared" si="16"/>
        <v>&lt;td id="solu_1_88" onclick="set(this);" onmouseover="set(this);"&gt;&lt;/td&gt;</v>
      </c>
    </row>
    <row r="91" spans="1:9">
      <c r="A91">
        <f t="shared" si="12"/>
        <v>1</v>
      </c>
      <c r="B91">
        <f t="shared" si="13"/>
        <v>89</v>
      </c>
      <c r="C91" t="s">
        <v>3</v>
      </c>
      <c r="D91" t="s">
        <v>5</v>
      </c>
      <c r="E91">
        <f t="shared" si="14"/>
        <v>1</v>
      </c>
      <c r="F91" t="s">
        <v>4</v>
      </c>
      <c r="G91">
        <f t="shared" si="15"/>
        <v>89</v>
      </c>
      <c r="H91" t="s">
        <v>7</v>
      </c>
      <c r="I91" t="str">
        <f t="shared" si="16"/>
        <v>&lt;td id="solu_1_89" onclick="set(this);" onmouseover="set(this);"&gt;&lt;/td&gt;</v>
      </c>
    </row>
    <row r="92" spans="1:9">
      <c r="A92">
        <f t="shared" si="12"/>
        <v>1</v>
      </c>
      <c r="B92">
        <f t="shared" si="13"/>
        <v>90</v>
      </c>
      <c r="C92" t="s">
        <v>3</v>
      </c>
      <c r="D92" t="s">
        <v>5</v>
      </c>
      <c r="E92">
        <f t="shared" si="14"/>
        <v>1</v>
      </c>
      <c r="F92" t="s">
        <v>4</v>
      </c>
      <c r="G92">
        <f t="shared" si="15"/>
        <v>90</v>
      </c>
      <c r="H92" t="s">
        <v>7</v>
      </c>
      <c r="I92" t="str">
        <f t="shared" si="16"/>
        <v>&lt;td id="solu_1_90" onclick="set(this);" onmouseover="set(this);"&gt;&lt;/td&gt;</v>
      </c>
    </row>
    <row r="93" spans="1:9">
      <c r="A93">
        <f t="shared" si="12"/>
        <v>1</v>
      </c>
      <c r="B93">
        <f t="shared" si="13"/>
        <v>91</v>
      </c>
      <c r="C93" t="s">
        <v>3</v>
      </c>
      <c r="D93" t="s">
        <v>5</v>
      </c>
      <c r="E93">
        <f t="shared" si="14"/>
        <v>1</v>
      </c>
      <c r="F93" t="s">
        <v>4</v>
      </c>
      <c r="G93">
        <f t="shared" si="15"/>
        <v>91</v>
      </c>
      <c r="H93" t="s">
        <v>7</v>
      </c>
      <c r="I93" t="str">
        <f t="shared" si="16"/>
        <v>&lt;td id="solu_1_91" onclick="set(this);" onmouseover="set(this);"&gt;&lt;/td&gt;</v>
      </c>
    </row>
    <row r="94" spans="1:9">
      <c r="A94">
        <f t="shared" si="12"/>
        <v>1</v>
      </c>
      <c r="B94">
        <f t="shared" si="13"/>
        <v>92</v>
      </c>
      <c r="C94" t="s">
        <v>3</v>
      </c>
      <c r="D94" t="s">
        <v>5</v>
      </c>
      <c r="E94">
        <f t="shared" si="14"/>
        <v>1</v>
      </c>
      <c r="F94" t="s">
        <v>4</v>
      </c>
      <c r="G94">
        <f t="shared" si="15"/>
        <v>92</v>
      </c>
      <c r="H94" t="s">
        <v>7</v>
      </c>
      <c r="I94" t="str">
        <f t="shared" si="16"/>
        <v>&lt;td id="solu_1_92" onclick="set(this);" onmouseover="set(this);"&gt;&lt;/td&gt;</v>
      </c>
    </row>
    <row r="95" spans="1:9">
      <c r="A95">
        <f t="shared" si="12"/>
        <v>1</v>
      </c>
      <c r="B95">
        <f t="shared" si="13"/>
        <v>93</v>
      </c>
      <c r="C95" t="s">
        <v>3</v>
      </c>
      <c r="D95" t="s">
        <v>5</v>
      </c>
      <c r="E95">
        <f t="shared" si="14"/>
        <v>1</v>
      </c>
      <c r="F95" t="s">
        <v>4</v>
      </c>
      <c r="G95">
        <f t="shared" si="15"/>
        <v>93</v>
      </c>
      <c r="H95" t="s">
        <v>7</v>
      </c>
      <c r="I95" t="str">
        <f t="shared" si="16"/>
        <v>&lt;td id="solu_1_93" onclick="set(this);" onmouseover="set(this);"&gt;&lt;/td&gt;</v>
      </c>
    </row>
    <row r="96" spans="1:9">
      <c r="A96">
        <f t="shared" si="12"/>
        <v>1</v>
      </c>
      <c r="B96">
        <f t="shared" si="13"/>
        <v>94</v>
      </c>
      <c r="C96" t="s">
        <v>3</v>
      </c>
      <c r="D96" t="s">
        <v>5</v>
      </c>
      <c r="E96">
        <f t="shared" si="14"/>
        <v>1</v>
      </c>
      <c r="F96" t="s">
        <v>4</v>
      </c>
      <c r="G96">
        <f t="shared" si="15"/>
        <v>94</v>
      </c>
      <c r="H96" t="s">
        <v>7</v>
      </c>
      <c r="I96" t="str">
        <f t="shared" si="16"/>
        <v>&lt;td id="solu_1_94" onclick="set(this);" onmouseover="set(this);"&gt;&lt;/td&gt;</v>
      </c>
    </row>
    <row r="97" spans="1:9">
      <c r="A97">
        <f t="shared" si="12"/>
        <v>1</v>
      </c>
      <c r="B97">
        <f t="shared" si="13"/>
        <v>95</v>
      </c>
      <c r="C97" t="s">
        <v>3</v>
      </c>
      <c r="D97" t="s">
        <v>5</v>
      </c>
      <c r="E97">
        <f t="shared" si="14"/>
        <v>1</v>
      </c>
      <c r="F97" t="s">
        <v>4</v>
      </c>
      <c r="G97">
        <f t="shared" si="15"/>
        <v>95</v>
      </c>
      <c r="H97" t="s">
        <v>7</v>
      </c>
      <c r="I97" t="str">
        <f t="shared" si="16"/>
        <v>&lt;td id="solu_1_95" onclick="set(this);" onmouseover="set(this);"&gt;&lt;/td&gt;</v>
      </c>
    </row>
    <row r="98" spans="1:9">
      <c r="A98">
        <f t="shared" si="12"/>
        <v>1</v>
      </c>
      <c r="B98">
        <f t="shared" si="13"/>
        <v>96</v>
      </c>
      <c r="C98" t="s">
        <v>3</v>
      </c>
      <c r="D98" t="s">
        <v>5</v>
      </c>
      <c r="E98">
        <f t="shared" si="14"/>
        <v>1</v>
      </c>
      <c r="F98" t="s">
        <v>4</v>
      </c>
      <c r="G98">
        <f t="shared" si="15"/>
        <v>96</v>
      </c>
      <c r="H98" t="s">
        <v>7</v>
      </c>
      <c r="I98" t="str">
        <f t="shared" si="16"/>
        <v>&lt;td id="solu_1_96" onclick="set(this);" onmouseover="set(this);"&gt;&lt;/td&gt;</v>
      </c>
    </row>
    <row r="99" spans="1:9">
      <c r="A99">
        <f t="shared" si="12"/>
        <v>1</v>
      </c>
      <c r="B99">
        <f t="shared" si="13"/>
        <v>97</v>
      </c>
      <c r="C99" t="s">
        <v>3</v>
      </c>
      <c r="D99" t="s">
        <v>5</v>
      </c>
      <c r="E99">
        <f t="shared" si="14"/>
        <v>1</v>
      </c>
      <c r="F99" t="s">
        <v>4</v>
      </c>
      <c r="G99">
        <f t="shared" si="15"/>
        <v>97</v>
      </c>
      <c r="H99" t="s">
        <v>7</v>
      </c>
      <c r="I99" t="str">
        <f t="shared" si="16"/>
        <v>&lt;td id="solu_1_97" onclick="set(this);" onmouseover="set(this);"&gt;&lt;/td&gt;</v>
      </c>
    </row>
    <row r="100" spans="1:9">
      <c r="A100">
        <f t="shared" si="12"/>
        <v>1</v>
      </c>
      <c r="B100">
        <f t="shared" si="13"/>
        <v>98</v>
      </c>
      <c r="C100" t="s">
        <v>3</v>
      </c>
      <c r="D100" t="s">
        <v>5</v>
      </c>
      <c r="E100">
        <f t="shared" si="14"/>
        <v>1</v>
      </c>
      <c r="F100" t="s">
        <v>4</v>
      </c>
      <c r="G100">
        <f t="shared" si="15"/>
        <v>98</v>
      </c>
      <c r="H100" t="s">
        <v>7</v>
      </c>
      <c r="I100" t="str">
        <f t="shared" si="16"/>
        <v>&lt;td id="solu_1_98" onclick="set(this);" onmouseover="set(this);"&gt;&lt;/td&gt;</v>
      </c>
    </row>
    <row r="101" spans="1:9">
      <c r="A101">
        <f t="shared" si="12"/>
        <v>1</v>
      </c>
      <c r="B101">
        <f t="shared" si="13"/>
        <v>99</v>
      </c>
      <c r="C101" t="s">
        <v>3</v>
      </c>
      <c r="D101" t="s">
        <v>5</v>
      </c>
      <c r="E101">
        <f t="shared" si="14"/>
        <v>1</v>
      </c>
      <c r="F101" t="s">
        <v>4</v>
      </c>
      <c r="G101">
        <f t="shared" si="15"/>
        <v>99</v>
      </c>
      <c r="H101" t="s">
        <v>7</v>
      </c>
      <c r="I101" t="str">
        <f t="shared" si="16"/>
        <v>&lt;td id="solu_1_99" onclick="set(this);" onmouseover="set(this);"&gt;&lt;/td&gt;</v>
      </c>
    </row>
    <row r="102" spans="1:9">
      <c r="A102">
        <f t="shared" si="12"/>
        <v>1</v>
      </c>
      <c r="B102">
        <f t="shared" si="13"/>
        <v>100</v>
      </c>
      <c r="C102" t="s">
        <v>3</v>
      </c>
      <c r="D102" t="s">
        <v>5</v>
      </c>
      <c r="E102">
        <f t="shared" si="14"/>
        <v>1</v>
      </c>
      <c r="F102" t="s">
        <v>4</v>
      </c>
      <c r="G102">
        <f t="shared" si="15"/>
        <v>100</v>
      </c>
      <c r="H102" t="s">
        <v>7</v>
      </c>
      <c r="I102" t="str">
        <f t="shared" si="16"/>
        <v>&lt;td id="solu_1_100" onclick="set(this);" onmouseover="set(this);"&gt;&lt;/td&gt;</v>
      </c>
    </row>
    <row r="103" spans="1:9">
      <c r="A103">
        <f t="shared" si="12"/>
        <v>1</v>
      </c>
      <c r="B103">
        <f t="shared" si="13"/>
        <v>101</v>
      </c>
      <c r="C103" t="s">
        <v>3</v>
      </c>
      <c r="D103" t="s">
        <v>5</v>
      </c>
      <c r="E103">
        <f t="shared" si="14"/>
        <v>1</v>
      </c>
      <c r="F103" t="s">
        <v>4</v>
      </c>
      <c r="G103">
        <f t="shared" si="15"/>
        <v>101</v>
      </c>
      <c r="H103" t="s">
        <v>7</v>
      </c>
      <c r="I103" t="str">
        <f t="shared" si="16"/>
        <v>&lt;td id="solu_1_101" onclick="set(this);" onmouseover="set(this);"&gt;&lt;/td&gt;</v>
      </c>
    </row>
    <row r="104" spans="1:9">
      <c r="A104">
        <f t="shared" si="12"/>
        <v>1</v>
      </c>
      <c r="B104">
        <f t="shared" si="13"/>
        <v>102</v>
      </c>
      <c r="C104" t="s">
        <v>3</v>
      </c>
      <c r="D104" t="s">
        <v>5</v>
      </c>
      <c r="E104">
        <f t="shared" si="14"/>
        <v>1</v>
      </c>
      <c r="F104" t="s">
        <v>4</v>
      </c>
      <c r="G104">
        <f t="shared" si="15"/>
        <v>102</v>
      </c>
      <c r="H104" t="s">
        <v>7</v>
      </c>
      <c r="I104" t="str">
        <f t="shared" si="16"/>
        <v>&lt;td id="solu_1_102" onclick="set(this);" onmouseover="set(this);"&gt;&lt;/td&gt;</v>
      </c>
    </row>
    <row r="105" spans="1:9">
      <c r="A105">
        <f t="shared" si="12"/>
        <v>1</v>
      </c>
      <c r="B105">
        <f t="shared" si="13"/>
        <v>103</v>
      </c>
      <c r="C105" t="s">
        <v>3</v>
      </c>
      <c r="D105" t="s">
        <v>5</v>
      </c>
      <c r="E105">
        <f t="shared" si="14"/>
        <v>1</v>
      </c>
      <c r="F105" t="s">
        <v>4</v>
      </c>
      <c r="G105">
        <f t="shared" si="15"/>
        <v>103</v>
      </c>
      <c r="H105" t="s">
        <v>7</v>
      </c>
      <c r="I105" t="str">
        <f t="shared" si="16"/>
        <v>&lt;td id="solu_1_103" onclick="set(this);" onmouseover="set(this);"&gt;&lt;/td&gt;</v>
      </c>
    </row>
    <row r="106" spans="1:9">
      <c r="A106">
        <f t="shared" si="12"/>
        <v>1</v>
      </c>
      <c r="B106">
        <f t="shared" si="13"/>
        <v>104</v>
      </c>
      <c r="C106" t="s">
        <v>3</v>
      </c>
      <c r="D106" t="s">
        <v>5</v>
      </c>
      <c r="E106">
        <f t="shared" si="14"/>
        <v>1</v>
      </c>
      <c r="F106" t="s">
        <v>4</v>
      </c>
      <c r="G106">
        <f t="shared" si="15"/>
        <v>104</v>
      </c>
      <c r="H106" t="s">
        <v>7</v>
      </c>
      <c r="I106" t="str">
        <f t="shared" si="16"/>
        <v>&lt;td id="solu_1_104" onclick="set(this);" onmouseover="set(this);"&gt;&lt;/td&gt;</v>
      </c>
    </row>
    <row r="107" spans="1:9">
      <c r="A107">
        <f t="shared" si="12"/>
        <v>1</v>
      </c>
      <c r="B107">
        <f t="shared" si="13"/>
        <v>105</v>
      </c>
      <c r="C107" t="s">
        <v>3</v>
      </c>
      <c r="D107" t="s">
        <v>5</v>
      </c>
      <c r="E107">
        <f t="shared" si="14"/>
        <v>1</v>
      </c>
      <c r="F107" t="s">
        <v>4</v>
      </c>
      <c r="G107">
        <f t="shared" si="15"/>
        <v>105</v>
      </c>
      <c r="H107" t="s">
        <v>7</v>
      </c>
      <c r="I107" t="str">
        <f t="shared" si="16"/>
        <v>&lt;td id="solu_1_105" onclick="set(this);" onmouseover="set(this);"&gt;&lt;/td&gt;</v>
      </c>
    </row>
    <row r="108" spans="1:9">
      <c r="A108">
        <f t="shared" si="12"/>
        <v>1</v>
      </c>
      <c r="B108">
        <f t="shared" si="13"/>
        <v>106</v>
      </c>
      <c r="C108" t="s">
        <v>3</v>
      </c>
      <c r="D108" t="s">
        <v>5</v>
      </c>
      <c r="E108">
        <f t="shared" si="14"/>
        <v>1</v>
      </c>
      <c r="F108" t="s">
        <v>4</v>
      </c>
      <c r="G108">
        <f t="shared" si="15"/>
        <v>106</v>
      </c>
      <c r="H108" t="s">
        <v>7</v>
      </c>
      <c r="I108" t="str">
        <f t="shared" si="16"/>
        <v>&lt;td id="solu_1_106" onclick="set(this);" onmouseover="set(this);"&gt;&lt;/td&gt;</v>
      </c>
    </row>
    <row r="109" spans="1:9">
      <c r="A109">
        <f t="shared" si="12"/>
        <v>1</v>
      </c>
      <c r="B109">
        <f t="shared" si="13"/>
        <v>107</v>
      </c>
      <c r="C109" t="s">
        <v>3</v>
      </c>
      <c r="D109" t="s">
        <v>5</v>
      </c>
      <c r="E109">
        <f t="shared" si="14"/>
        <v>1</v>
      </c>
      <c r="F109" t="s">
        <v>4</v>
      </c>
      <c r="G109">
        <f t="shared" si="15"/>
        <v>107</v>
      </c>
      <c r="H109" t="s">
        <v>7</v>
      </c>
      <c r="I109" t="str">
        <f t="shared" si="16"/>
        <v>&lt;td id="solu_1_107" onclick="set(this);" onmouseover="set(this);"&gt;&lt;/td&gt;</v>
      </c>
    </row>
    <row r="110" spans="1:9">
      <c r="A110">
        <f t="shared" si="12"/>
        <v>1</v>
      </c>
      <c r="B110">
        <f t="shared" si="13"/>
        <v>108</v>
      </c>
      <c r="C110" t="s">
        <v>3</v>
      </c>
      <c r="D110" t="s">
        <v>5</v>
      </c>
      <c r="E110">
        <f t="shared" si="14"/>
        <v>1</v>
      </c>
      <c r="F110" t="s">
        <v>4</v>
      </c>
      <c r="G110">
        <f t="shared" si="15"/>
        <v>108</v>
      </c>
      <c r="H110" t="s">
        <v>7</v>
      </c>
      <c r="I110" t="str">
        <f t="shared" si="16"/>
        <v>&lt;td id="solu_1_108" onclick="set(this);" onmouseover="set(this);"&gt;&lt;/td&gt;</v>
      </c>
    </row>
    <row r="111" spans="1:9">
      <c r="A111">
        <f t="shared" si="12"/>
        <v>1</v>
      </c>
      <c r="B111">
        <f t="shared" si="13"/>
        <v>109</v>
      </c>
      <c r="C111" t="s">
        <v>3</v>
      </c>
      <c r="D111" t="s">
        <v>5</v>
      </c>
      <c r="E111">
        <f>A111</f>
        <v>1</v>
      </c>
      <c r="F111" t="s">
        <v>4</v>
      </c>
      <c r="G111">
        <f>B111</f>
        <v>109</v>
      </c>
      <c r="H111" t="s">
        <v>7</v>
      </c>
      <c r="I111" t="str">
        <f>C111&amp;D111&amp;E111&amp;F111&amp;G111&amp;H111</f>
        <v>&lt;td id="solu_1_109" onclick="set(this);" onmouseover="set(this);"&gt;&lt;/td&gt;</v>
      </c>
    </row>
    <row r="112" spans="1:9">
      <c r="A112">
        <f t="shared" si="12"/>
        <v>1</v>
      </c>
      <c r="B112">
        <f t="shared" si="13"/>
        <v>110</v>
      </c>
      <c r="C112" t="s">
        <v>3</v>
      </c>
      <c r="D112" t="s">
        <v>5</v>
      </c>
      <c r="E112">
        <f t="shared" ref="E112:E137" si="17">A112</f>
        <v>1</v>
      </c>
      <c r="F112" t="s">
        <v>4</v>
      </c>
      <c r="G112">
        <f t="shared" ref="G112:G137" si="18">B112</f>
        <v>110</v>
      </c>
      <c r="H112" t="s">
        <v>7</v>
      </c>
      <c r="I112" t="str">
        <f t="shared" ref="I112:I137" si="19">C112&amp;D112&amp;E112&amp;F112&amp;G112&amp;H112</f>
        <v>&lt;td id="solu_1_110" onclick="set(this);" onmouseover="set(this);"&gt;&lt;/td&gt;</v>
      </c>
    </row>
    <row r="113" spans="1:9">
      <c r="A113">
        <f t="shared" si="12"/>
        <v>1</v>
      </c>
      <c r="B113">
        <f t="shared" si="13"/>
        <v>111</v>
      </c>
      <c r="C113" t="s">
        <v>3</v>
      </c>
      <c r="D113" t="s">
        <v>5</v>
      </c>
      <c r="E113">
        <f t="shared" si="17"/>
        <v>1</v>
      </c>
      <c r="F113" t="s">
        <v>4</v>
      </c>
      <c r="G113">
        <f t="shared" si="18"/>
        <v>111</v>
      </c>
      <c r="H113" t="s">
        <v>7</v>
      </c>
      <c r="I113" t="str">
        <f t="shared" si="19"/>
        <v>&lt;td id="solu_1_111" onclick="set(this);" onmouseover="set(this);"&gt;&lt;/td&gt;</v>
      </c>
    </row>
    <row r="114" spans="1:9">
      <c r="A114">
        <f t="shared" si="12"/>
        <v>1</v>
      </c>
      <c r="B114">
        <f t="shared" si="13"/>
        <v>112</v>
      </c>
      <c r="C114" t="s">
        <v>3</v>
      </c>
      <c r="D114" t="s">
        <v>5</v>
      </c>
      <c r="E114">
        <f t="shared" si="17"/>
        <v>1</v>
      </c>
      <c r="F114" t="s">
        <v>4</v>
      </c>
      <c r="G114">
        <f t="shared" si="18"/>
        <v>112</v>
      </c>
      <c r="H114" t="s">
        <v>7</v>
      </c>
      <c r="I114" t="str">
        <f t="shared" si="19"/>
        <v>&lt;td id="solu_1_112" onclick="set(this);" onmouseover="set(this);"&gt;&lt;/td&gt;</v>
      </c>
    </row>
    <row r="115" spans="1:9">
      <c r="A115">
        <f t="shared" si="12"/>
        <v>1</v>
      </c>
      <c r="B115">
        <f t="shared" si="13"/>
        <v>113</v>
      </c>
      <c r="C115" t="s">
        <v>3</v>
      </c>
      <c r="D115" t="s">
        <v>5</v>
      </c>
      <c r="E115">
        <f t="shared" si="17"/>
        <v>1</v>
      </c>
      <c r="F115" t="s">
        <v>4</v>
      </c>
      <c r="G115">
        <f t="shared" si="18"/>
        <v>113</v>
      </c>
      <c r="H115" t="s">
        <v>7</v>
      </c>
      <c r="I115" t="str">
        <f t="shared" si="19"/>
        <v>&lt;td id="solu_1_113" onclick="set(this);" onmouseover="set(this);"&gt;&lt;/td&gt;</v>
      </c>
    </row>
    <row r="116" spans="1:9">
      <c r="A116">
        <f t="shared" si="12"/>
        <v>1</v>
      </c>
      <c r="B116">
        <f t="shared" si="13"/>
        <v>114</v>
      </c>
      <c r="C116" t="s">
        <v>3</v>
      </c>
      <c r="D116" t="s">
        <v>5</v>
      </c>
      <c r="E116">
        <f t="shared" si="17"/>
        <v>1</v>
      </c>
      <c r="F116" t="s">
        <v>4</v>
      </c>
      <c r="G116">
        <f t="shared" si="18"/>
        <v>114</v>
      </c>
      <c r="H116" t="s">
        <v>7</v>
      </c>
      <c r="I116" t="str">
        <f t="shared" si="19"/>
        <v>&lt;td id="solu_1_114" onclick="set(this);" onmouseover="set(this);"&gt;&lt;/td&gt;</v>
      </c>
    </row>
    <row r="117" spans="1:9">
      <c r="A117">
        <f t="shared" si="12"/>
        <v>1</v>
      </c>
      <c r="B117">
        <f t="shared" si="13"/>
        <v>115</v>
      </c>
      <c r="C117" t="s">
        <v>3</v>
      </c>
      <c r="D117" t="s">
        <v>5</v>
      </c>
      <c r="E117">
        <f t="shared" si="17"/>
        <v>1</v>
      </c>
      <c r="F117" t="s">
        <v>4</v>
      </c>
      <c r="G117">
        <f t="shared" si="18"/>
        <v>115</v>
      </c>
      <c r="H117" t="s">
        <v>7</v>
      </c>
      <c r="I117" t="str">
        <f t="shared" si="19"/>
        <v>&lt;td id="solu_1_115" onclick="set(this);" onmouseover="set(this);"&gt;&lt;/td&gt;</v>
      </c>
    </row>
    <row r="118" spans="1:9">
      <c r="A118">
        <f t="shared" si="12"/>
        <v>1</v>
      </c>
      <c r="B118">
        <f t="shared" si="13"/>
        <v>116</v>
      </c>
      <c r="C118" t="s">
        <v>3</v>
      </c>
      <c r="D118" t="s">
        <v>5</v>
      </c>
      <c r="E118">
        <f t="shared" si="17"/>
        <v>1</v>
      </c>
      <c r="F118" t="s">
        <v>4</v>
      </c>
      <c r="G118">
        <f t="shared" si="18"/>
        <v>116</v>
      </c>
      <c r="H118" t="s">
        <v>7</v>
      </c>
      <c r="I118" t="str">
        <f t="shared" si="19"/>
        <v>&lt;td id="solu_1_116" onclick="set(this);" onmouseover="set(this);"&gt;&lt;/td&gt;</v>
      </c>
    </row>
    <row r="119" spans="1:9">
      <c r="A119">
        <f t="shared" si="12"/>
        <v>1</v>
      </c>
      <c r="B119">
        <f t="shared" si="13"/>
        <v>117</v>
      </c>
      <c r="C119" t="s">
        <v>3</v>
      </c>
      <c r="D119" t="s">
        <v>5</v>
      </c>
      <c r="E119">
        <f t="shared" si="17"/>
        <v>1</v>
      </c>
      <c r="F119" t="s">
        <v>4</v>
      </c>
      <c r="G119">
        <f t="shared" si="18"/>
        <v>117</v>
      </c>
      <c r="H119" t="s">
        <v>7</v>
      </c>
      <c r="I119" t="str">
        <f t="shared" si="19"/>
        <v>&lt;td id="solu_1_117" onclick="set(this);" onmouseover="set(this);"&gt;&lt;/td&gt;</v>
      </c>
    </row>
    <row r="120" spans="1:9">
      <c r="A120">
        <f t="shared" si="12"/>
        <v>1</v>
      </c>
      <c r="B120">
        <f t="shared" si="13"/>
        <v>118</v>
      </c>
      <c r="C120" t="s">
        <v>3</v>
      </c>
      <c r="D120" t="s">
        <v>5</v>
      </c>
      <c r="E120">
        <f t="shared" si="17"/>
        <v>1</v>
      </c>
      <c r="F120" t="s">
        <v>4</v>
      </c>
      <c r="G120">
        <f t="shared" si="18"/>
        <v>118</v>
      </c>
      <c r="H120" t="s">
        <v>7</v>
      </c>
      <c r="I120" t="str">
        <f t="shared" si="19"/>
        <v>&lt;td id="solu_1_118" onclick="set(this);" onmouseover="set(this);"&gt;&lt;/td&gt;</v>
      </c>
    </row>
    <row r="121" spans="1:9">
      <c r="A121">
        <f t="shared" si="12"/>
        <v>1</v>
      </c>
      <c r="B121">
        <f t="shared" si="13"/>
        <v>119</v>
      </c>
      <c r="C121" t="s">
        <v>3</v>
      </c>
      <c r="D121" t="s">
        <v>5</v>
      </c>
      <c r="E121">
        <f t="shared" si="17"/>
        <v>1</v>
      </c>
      <c r="F121" t="s">
        <v>4</v>
      </c>
      <c r="G121">
        <f t="shared" si="18"/>
        <v>119</v>
      </c>
      <c r="H121" t="s">
        <v>7</v>
      </c>
      <c r="I121" t="str">
        <f t="shared" si="19"/>
        <v>&lt;td id="solu_1_119" onclick="set(this);" onmouseover="set(this);"&gt;&lt;/td&gt;</v>
      </c>
    </row>
    <row r="122" spans="1:9">
      <c r="A122">
        <f t="shared" si="12"/>
        <v>1</v>
      </c>
      <c r="B122">
        <f t="shared" si="13"/>
        <v>120</v>
      </c>
      <c r="C122" t="s">
        <v>3</v>
      </c>
      <c r="D122" t="s">
        <v>5</v>
      </c>
      <c r="E122">
        <f t="shared" si="17"/>
        <v>1</v>
      </c>
      <c r="F122" t="s">
        <v>4</v>
      </c>
      <c r="G122">
        <f t="shared" si="18"/>
        <v>120</v>
      </c>
      <c r="H122" t="s">
        <v>7</v>
      </c>
      <c r="I122" t="str">
        <f t="shared" si="19"/>
        <v>&lt;td id="solu_1_120" onclick="set(this);" onmouseover="set(this);"&gt;&lt;/td&gt;</v>
      </c>
    </row>
    <row r="123" spans="1:9">
      <c r="A123">
        <f t="shared" si="12"/>
        <v>1</v>
      </c>
      <c r="B123">
        <f t="shared" si="13"/>
        <v>121</v>
      </c>
      <c r="C123" t="s">
        <v>3</v>
      </c>
      <c r="D123" t="s">
        <v>5</v>
      </c>
      <c r="E123">
        <f t="shared" si="17"/>
        <v>1</v>
      </c>
      <c r="F123" t="s">
        <v>4</v>
      </c>
      <c r="G123">
        <f t="shared" si="18"/>
        <v>121</v>
      </c>
      <c r="H123" t="s">
        <v>7</v>
      </c>
      <c r="I123" t="str">
        <f t="shared" si="19"/>
        <v>&lt;td id="solu_1_121" onclick="set(this);" onmouseover="set(this);"&gt;&lt;/td&gt;</v>
      </c>
    </row>
    <row r="124" spans="1:9">
      <c r="A124">
        <f t="shared" si="12"/>
        <v>1</v>
      </c>
      <c r="B124">
        <f t="shared" si="13"/>
        <v>122</v>
      </c>
      <c r="C124" t="s">
        <v>3</v>
      </c>
      <c r="D124" t="s">
        <v>5</v>
      </c>
      <c r="E124">
        <f t="shared" si="17"/>
        <v>1</v>
      </c>
      <c r="F124" t="s">
        <v>4</v>
      </c>
      <c r="G124">
        <f t="shared" si="18"/>
        <v>122</v>
      </c>
      <c r="H124" t="s">
        <v>7</v>
      </c>
      <c r="I124" t="str">
        <f t="shared" si="19"/>
        <v>&lt;td id="solu_1_122" onclick="set(this);" onmouseover="set(this);"&gt;&lt;/td&gt;</v>
      </c>
    </row>
    <row r="125" spans="1:9">
      <c r="A125">
        <f t="shared" si="12"/>
        <v>1</v>
      </c>
      <c r="B125">
        <f t="shared" si="13"/>
        <v>123</v>
      </c>
      <c r="C125" t="s">
        <v>3</v>
      </c>
      <c r="D125" t="s">
        <v>5</v>
      </c>
      <c r="E125">
        <f t="shared" si="17"/>
        <v>1</v>
      </c>
      <c r="F125" t="s">
        <v>4</v>
      </c>
      <c r="G125">
        <f t="shared" si="18"/>
        <v>123</v>
      </c>
      <c r="H125" t="s">
        <v>7</v>
      </c>
      <c r="I125" t="str">
        <f t="shared" si="19"/>
        <v>&lt;td id="solu_1_123" onclick="set(this);" onmouseover="set(this);"&gt;&lt;/td&gt;</v>
      </c>
    </row>
    <row r="126" spans="1:9">
      <c r="A126">
        <f t="shared" si="12"/>
        <v>1</v>
      </c>
      <c r="B126">
        <f t="shared" si="13"/>
        <v>124</v>
      </c>
      <c r="C126" t="s">
        <v>3</v>
      </c>
      <c r="D126" t="s">
        <v>5</v>
      </c>
      <c r="E126">
        <f t="shared" si="17"/>
        <v>1</v>
      </c>
      <c r="F126" t="s">
        <v>4</v>
      </c>
      <c r="G126">
        <f t="shared" si="18"/>
        <v>124</v>
      </c>
      <c r="H126" t="s">
        <v>7</v>
      </c>
      <c r="I126" t="str">
        <f t="shared" si="19"/>
        <v>&lt;td id="solu_1_124" onclick="set(this);" onmouseover="set(this);"&gt;&lt;/td&gt;</v>
      </c>
    </row>
    <row r="127" spans="1:9">
      <c r="A127">
        <f t="shared" si="12"/>
        <v>1</v>
      </c>
      <c r="B127">
        <f t="shared" si="13"/>
        <v>125</v>
      </c>
      <c r="C127" t="s">
        <v>3</v>
      </c>
      <c r="D127" t="s">
        <v>5</v>
      </c>
      <c r="E127">
        <f t="shared" si="17"/>
        <v>1</v>
      </c>
      <c r="F127" t="s">
        <v>4</v>
      </c>
      <c r="G127">
        <f t="shared" si="18"/>
        <v>125</v>
      </c>
      <c r="H127" t="s">
        <v>7</v>
      </c>
      <c r="I127" t="str">
        <f t="shared" si="19"/>
        <v>&lt;td id="solu_1_125" onclick="set(this);" onmouseover="set(this);"&gt;&lt;/td&gt;</v>
      </c>
    </row>
    <row r="128" spans="1:9">
      <c r="A128">
        <f t="shared" si="12"/>
        <v>1</v>
      </c>
      <c r="B128">
        <f t="shared" si="13"/>
        <v>126</v>
      </c>
      <c r="C128" t="s">
        <v>3</v>
      </c>
      <c r="D128" t="s">
        <v>5</v>
      </c>
      <c r="E128">
        <f t="shared" si="17"/>
        <v>1</v>
      </c>
      <c r="F128" t="s">
        <v>4</v>
      </c>
      <c r="G128">
        <f t="shared" si="18"/>
        <v>126</v>
      </c>
      <c r="H128" t="s">
        <v>7</v>
      </c>
      <c r="I128" t="str">
        <f t="shared" si="19"/>
        <v>&lt;td id="solu_1_126" onclick="set(this);" onmouseover="set(this);"&gt;&lt;/td&gt;</v>
      </c>
    </row>
    <row r="129" spans="1:9">
      <c r="A129">
        <f t="shared" si="12"/>
        <v>1</v>
      </c>
      <c r="B129">
        <f t="shared" si="13"/>
        <v>127</v>
      </c>
      <c r="C129" t="s">
        <v>3</v>
      </c>
      <c r="D129" t="s">
        <v>5</v>
      </c>
      <c r="E129">
        <f t="shared" si="17"/>
        <v>1</v>
      </c>
      <c r="F129" t="s">
        <v>4</v>
      </c>
      <c r="G129">
        <f t="shared" si="18"/>
        <v>127</v>
      </c>
      <c r="H129" t="s">
        <v>7</v>
      </c>
      <c r="I129" t="str">
        <f t="shared" si="19"/>
        <v>&lt;td id="solu_1_127" onclick="set(this);" onmouseover="set(this);"&gt;&lt;/td&gt;</v>
      </c>
    </row>
    <row r="130" spans="1:9">
      <c r="A130">
        <f t="shared" si="12"/>
        <v>1</v>
      </c>
      <c r="B130">
        <f t="shared" si="13"/>
        <v>128</v>
      </c>
      <c r="C130" t="s">
        <v>3</v>
      </c>
      <c r="D130" t="s">
        <v>5</v>
      </c>
      <c r="E130">
        <f t="shared" si="17"/>
        <v>1</v>
      </c>
      <c r="F130" t="s">
        <v>4</v>
      </c>
      <c r="G130">
        <f t="shared" si="18"/>
        <v>128</v>
      </c>
      <c r="H130" t="s">
        <v>7</v>
      </c>
      <c r="I130" t="str">
        <f t="shared" si="19"/>
        <v>&lt;td id="solu_1_128" onclick="set(this);" onmouseover="set(this);"&gt;&lt;/td&gt;</v>
      </c>
    </row>
    <row r="131" spans="1:9">
      <c r="A131">
        <f t="shared" si="12"/>
        <v>1</v>
      </c>
      <c r="B131">
        <f t="shared" si="13"/>
        <v>129</v>
      </c>
      <c r="C131" t="s">
        <v>3</v>
      </c>
      <c r="D131" t="s">
        <v>5</v>
      </c>
      <c r="E131">
        <f t="shared" si="17"/>
        <v>1</v>
      </c>
      <c r="F131" t="s">
        <v>4</v>
      </c>
      <c r="G131">
        <f t="shared" si="18"/>
        <v>129</v>
      </c>
      <c r="H131" t="s">
        <v>7</v>
      </c>
      <c r="I131" t="str">
        <f t="shared" si="19"/>
        <v>&lt;td id="solu_1_129" onclick="set(this);" onmouseover="set(this);"&gt;&lt;/td&gt;</v>
      </c>
    </row>
    <row r="132" spans="1:9">
      <c r="A132">
        <f t="shared" si="12"/>
        <v>1</v>
      </c>
      <c r="B132">
        <f t="shared" si="13"/>
        <v>130</v>
      </c>
      <c r="C132" t="s">
        <v>3</v>
      </c>
      <c r="D132" t="s">
        <v>5</v>
      </c>
      <c r="E132">
        <f t="shared" si="17"/>
        <v>1</v>
      </c>
      <c r="F132" t="s">
        <v>4</v>
      </c>
      <c r="G132">
        <f t="shared" si="18"/>
        <v>130</v>
      </c>
      <c r="H132" t="s">
        <v>7</v>
      </c>
      <c r="I132" t="str">
        <f t="shared" si="19"/>
        <v>&lt;td id="solu_1_130" onclick="set(this);" onmouseover="set(this);"&gt;&lt;/td&gt;</v>
      </c>
    </row>
    <row r="133" spans="1:9">
      <c r="A133">
        <f t="shared" ref="A133:A137" si="20">A132</f>
        <v>1</v>
      </c>
      <c r="B133">
        <f t="shared" ref="B133:B137" si="21">B132+1</f>
        <v>131</v>
      </c>
      <c r="C133" t="s">
        <v>3</v>
      </c>
      <c r="D133" t="s">
        <v>5</v>
      </c>
      <c r="E133">
        <f t="shared" si="17"/>
        <v>1</v>
      </c>
      <c r="F133" t="s">
        <v>4</v>
      </c>
      <c r="G133">
        <f t="shared" si="18"/>
        <v>131</v>
      </c>
      <c r="H133" t="s">
        <v>7</v>
      </c>
      <c r="I133" t="str">
        <f t="shared" si="19"/>
        <v>&lt;td id="solu_1_131" onclick="set(this);" onmouseover="set(this);"&gt;&lt;/td&gt;</v>
      </c>
    </row>
    <row r="134" spans="1:9">
      <c r="A134">
        <f t="shared" si="20"/>
        <v>1</v>
      </c>
      <c r="B134">
        <f t="shared" si="21"/>
        <v>132</v>
      </c>
      <c r="C134" t="s">
        <v>3</v>
      </c>
      <c r="D134" t="s">
        <v>5</v>
      </c>
      <c r="E134">
        <f t="shared" si="17"/>
        <v>1</v>
      </c>
      <c r="F134" t="s">
        <v>4</v>
      </c>
      <c r="G134">
        <f t="shared" si="18"/>
        <v>132</v>
      </c>
      <c r="H134" t="s">
        <v>7</v>
      </c>
      <c r="I134" t="str">
        <f t="shared" si="19"/>
        <v>&lt;td id="solu_1_132" onclick="set(this);" onmouseover="set(this);"&gt;&lt;/td&gt;</v>
      </c>
    </row>
    <row r="135" spans="1:9">
      <c r="A135">
        <f t="shared" si="20"/>
        <v>1</v>
      </c>
      <c r="B135">
        <f t="shared" si="21"/>
        <v>133</v>
      </c>
      <c r="C135" t="s">
        <v>3</v>
      </c>
      <c r="D135" t="s">
        <v>5</v>
      </c>
      <c r="E135">
        <f t="shared" si="17"/>
        <v>1</v>
      </c>
      <c r="F135" t="s">
        <v>4</v>
      </c>
      <c r="G135">
        <f t="shared" si="18"/>
        <v>133</v>
      </c>
      <c r="H135" t="s">
        <v>7</v>
      </c>
      <c r="I135" t="str">
        <f t="shared" si="19"/>
        <v>&lt;td id="solu_1_133" onclick="set(this);" onmouseover="set(this);"&gt;&lt;/td&gt;</v>
      </c>
    </row>
    <row r="136" spans="1:9">
      <c r="A136">
        <f t="shared" si="20"/>
        <v>1</v>
      </c>
      <c r="B136">
        <f t="shared" si="21"/>
        <v>134</v>
      </c>
      <c r="C136" t="s">
        <v>3</v>
      </c>
      <c r="D136" t="s">
        <v>5</v>
      </c>
      <c r="E136">
        <f t="shared" si="17"/>
        <v>1</v>
      </c>
      <c r="F136" t="s">
        <v>4</v>
      </c>
      <c r="G136">
        <f t="shared" si="18"/>
        <v>134</v>
      </c>
      <c r="H136" t="s">
        <v>7</v>
      </c>
      <c r="I136" t="str">
        <f t="shared" si="19"/>
        <v>&lt;td id="solu_1_134" onclick="set(this);" onmouseover="set(this);"&gt;&lt;/td&gt;</v>
      </c>
    </row>
    <row r="137" spans="1:9">
      <c r="A137">
        <f t="shared" si="20"/>
        <v>1</v>
      </c>
      <c r="B137">
        <f t="shared" si="21"/>
        <v>135</v>
      </c>
      <c r="C137" t="s">
        <v>3</v>
      </c>
      <c r="D137" t="s">
        <v>5</v>
      </c>
      <c r="E137">
        <f t="shared" si="17"/>
        <v>1</v>
      </c>
      <c r="F137" t="s">
        <v>4</v>
      </c>
      <c r="G137">
        <f t="shared" si="18"/>
        <v>135</v>
      </c>
      <c r="H137" t="s">
        <v>7</v>
      </c>
      <c r="I137" t="str">
        <f t="shared" si="19"/>
        <v>&lt;td id="solu_1_135" onclick="set(this);" onmouseover="set(this);"&gt;&lt;/td&gt;</v>
      </c>
    </row>
    <row r="138" spans="1:9">
      <c r="C138" t="s">
        <v>2</v>
      </c>
      <c r="I138" t="str">
        <f t="shared" si="3"/>
        <v>&lt;/tr&gt;</v>
      </c>
    </row>
    <row r="139" spans="1:9">
      <c r="C139" t="s">
        <v>1</v>
      </c>
      <c r="I139" t="str">
        <f t="shared" si="3"/>
        <v>&lt;tr&gt;</v>
      </c>
    </row>
    <row r="140" spans="1:9">
      <c r="A140">
        <v>2</v>
      </c>
      <c r="B140">
        <v>1</v>
      </c>
      <c r="C140" t="s">
        <v>3</v>
      </c>
      <c r="D140" t="s">
        <v>5</v>
      </c>
      <c r="E140">
        <f t="shared" ref="E140:E166" si="22">A140</f>
        <v>2</v>
      </c>
      <c r="F140" t="s">
        <v>4</v>
      </c>
      <c r="G140">
        <f t="shared" ref="G140:G166" si="23">B140</f>
        <v>1</v>
      </c>
      <c r="H140" t="s">
        <v>7</v>
      </c>
      <c r="I140" t="str">
        <f t="shared" si="3"/>
        <v>&lt;td id="solu_2_1" onclick="set(this);" onmouseover="set(this);"&gt;&lt;/td&gt;</v>
      </c>
    </row>
    <row r="141" spans="1:9">
      <c r="A141">
        <v>2</v>
      </c>
      <c r="B141">
        <v>2</v>
      </c>
      <c r="C141" t="s">
        <v>3</v>
      </c>
      <c r="D141" t="s">
        <v>5</v>
      </c>
      <c r="E141">
        <f t="shared" si="22"/>
        <v>2</v>
      </c>
      <c r="F141" t="s">
        <v>4</v>
      </c>
      <c r="G141">
        <f t="shared" si="23"/>
        <v>2</v>
      </c>
      <c r="H141" t="s">
        <v>7</v>
      </c>
      <c r="I141" t="str">
        <f t="shared" si="3"/>
        <v>&lt;td id="solu_2_2" onclick="set(this);" onmouseover="set(this);"&gt;&lt;/td&gt;</v>
      </c>
    </row>
    <row r="142" spans="1:9">
      <c r="A142">
        <v>2</v>
      </c>
      <c r="B142">
        <v>3</v>
      </c>
      <c r="C142" t="s">
        <v>3</v>
      </c>
      <c r="D142" t="s">
        <v>5</v>
      </c>
      <c r="E142">
        <f t="shared" si="22"/>
        <v>2</v>
      </c>
      <c r="F142" t="s">
        <v>4</v>
      </c>
      <c r="G142">
        <f t="shared" si="23"/>
        <v>3</v>
      </c>
      <c r="H142" t="s">
        <v>7</v>
      </c>
      <c r="I142" t="str">
        <f t="shared" si="3"/>
        <v>&lt;td id="solu_2_3" onclick="set(this);" onmouseover="set(this);"&gt;&lt;/td&gt;</v>
      </c>
    </row>
    <row r="143" spans="1:9">
      <c r="A143">
        <v>2</v>
      </c>
      <c r="B143">
        <v>4</v>
      </c>
      <c r="C143" t="s">
        <v>3</v>
      </c>
      <c r="D143" t="s">
        <v>5</v>
      </c>
      <c r="E143">
        <f t="shared" si="22"/>
        <v>2</v>
      </c>
      <c r="F143" t="s">
        <v>4</v>
      </c>
      <c r="G143">
        <f t="shared" si="23"/>
        <v>4</v>
      </c>
      <c r="H143" t="s">
        <v>7</v>
      </c>
      <c r="I143" t="str">
        <f t="shared" si="3"/>
        <v>&lt;td id="solu_2_4" onclick="set(this);" onmouseover="set(this);"&gt;&lt;/td&gt;</v>
      </c>
    </row>
    <row r="144" spans="1:9">
      <c r="A144">
        <v>2</v>
      </c>
      <c r="B144">
        <v>5</v>
      </c>
      <c r="C144" t="s">
        <v>3</v>
      </c>
      <c r="D144" t="s">
        <v>5</v>
      </c>
      <c r="E144">
        <f t="shared" si="22"/>
        <v>2</v>
      </c>
      <c r="F144" t="s">
        <v>4</v>
      </c>
      <c r="G144">
        <f t="shared" si="23"/>
        <v>5</v>
      </c>
      <c r="H144" t="s">
        <v>7</v>
      </c>
      <c r="I144" t="str">
        <f t="shared" si="3"/>
        <v>&lt;td id="solu_2_5" onclick="set(this);" onmouseover="set(this);"&gt;&lt;/td&gt;</v>
      </c>
    </row>
    <row r="145" spans="1:9">
      <c r="A145">
        <v>2</v>
      </c>
      <c r="B145">
        <v>6</v>
      </c>
      <c r="C145" t="s">
        <v>3</v>
      </c>
      <c r="D145" t="s">
        <v>5</v>
      </c>
      <c r="E145">
        <f t="shared" si="22"/>
        <v>2</v>
      </c>
      <c r="F145" t="s">
        <v>4</v>
      </c>
      <c r="G145">
        <f t="shared" si="23"/>
        <v>6</v>
      </c>
      <c r="H145" t="s">
        <v>7</v>
      </c>
      <c r="I145" t="str">
        <f t="shared" si="3"/>
        <v>&lt;td id="solu_2_6" onclick="set(this);" onmouseover="set(this);"&gt;&lt;/td&gt;</v>
      </c>
    </row>
    <row r="146" spans="1:9">
      <c r="A146">
        <v>2</v>
      </c>
      <c r="B146">
        <v>7</v>
      </c>
      <c r="C146" t="s">
        <v>3</v>
      </c>
      <c r="D146" t="s">
        <v>5</v>
      </c>
      <c r="E146">
        <f t="shared" si="22"/>
        <v>2</v>
      </c>
      <c r="F146" t="s">
        <v>4</v>
      </c>
      <c r="G146">
        <f t="shared" si="23"/>
        <v>7</v>
      </c>
      <c r="H146" t="s">
        <v>7</v>
      </c>
      <c r="I146" t="str">
        <f t="shared" si="3"/>
        <v>&lt;td id="solu_2_7" onclick="set(this);" onmouseover="set(this);"&gt;&lt;/td&gt;</v>
      </c>
    </row>
    <row r="147" spans="1:9">
      <c r="A147">
        <v>2</v>
      </c>
      <c r="B147">
        <v>8</v>
      </c>
      <c r="C147" t="s">
        <v>3</v>
      </c>
      <c r="D147" t="s">
        <v>5</v>
      </c>
      <c r="E147">
        <f t="shared" si="22"/>
        <v>2</v>
      </c>
      <c r="F147" t="s">
        <v>4</v>
      </c>
      <c r="G147">
        <f t="shared" si="23"/>
        <v>8</v>
      </c>
      <c r="H147" t="s">
        <v>7</v>
      </c>
      <c r="I147" t="str">
        <f t="shared" si="3"/>
        <v>&lt;td id="solu_2_8" onclick="set(this);" onmouseover="set(this);"&gt;&lt;/td&gt;</v>
      </c>
    </row>
    <row r="148" spans="1:9">
      <c r="A148">
        <v>2</v>
      </c>
      <c r="B148">
        <v>9</v>
      </c>
      <c r="C148" t="s">
        <v>3</v>
      </c>
      <c r="D148" t="s">
        <v>5</v>
      </c>
      <c r="E148">
        <f t="shared" si="22"/>
        <v>2</v>
      </c>
      <c r="F148" t="s">
        <v>4</v>
      </c>
      <c r="G148">
        <f t="shared" si="23"/>
        <v>9</v>
      </c>
      <c r="H148" t="s">
        <v>7</v>
      </c>
      <c r="I148" t="str">
        <f t="shared" si="3"/>
        <v>&lt;td id="solu_2_9" onclick="set(this);" onmouseover="set(this);"&gt;&lt;/td&gt;</v>
      </c>
    </row>
    <row r="149" spans="1:9">
      <c r="A149">
        <v>2</v>
      </c>
      <c r="B149">
        <v>10</v>
      </c>
      <c r="C149" t="s">
        <v>3</v>
      </c>
      <c r="D149" t="s">
        <v>5</v>
      </c>
      <c r="E149">
        <f t="shared" si="22"/>
        <v>2</v>
      </c>
      <c r="F149" t="s">
        <v>4</v>
      </c>
      <c r="G149">
        <f t="shared" si="23"/>
        <v>10</v>
      </c>
      <c r="H149" t="s">
        <v>7</v>
      </c>
      <c r="I149" t="str">
        <f t="shared" si="3"/>
        <v>&lt;td id="solu_2_10" onclick="set(this);" onmouseover="set(this);"&gt;&lt;/td&gt;</v>
      </c>
    </row>
    <row r="150" spans="1:9">
      <c r="A150">
        <v>2</v>
      </c>
      <c r="B150">
        <v>11</v>
      </c>
      <c r="C150" t="s">
        <v>3</v>
      </c>
      <c r="D150" t="s">
        <v>5</v>
      </c>
      <c r="E150">
        <f t="shared" si="22"/>
        <v>2</v>
      </c>
      <c r="F150" t="s">
        <v>4</v>
      </c>
      <c r="G150">
        <f t="shared" si="23"/>
        <v>11</v>
      </c>
      <c r="H150" t="s">
        <v>7</v>
      </c>
      <c r="I150" t="str">
        <f t="shared" si="3"/>
        <v>&lt;td id="solu_2_11" onclick="set(this);" onmouseover="set(this);"&gt;&lt;/td&gt;</v>
      </c>
    </row>
    <row r="151" spans="1:9">
      <c r="A151">
        <v>2</v>
      </c>
      <c r="B151">
        <v>12</v>
      </c>
      <c r="C151" t="s">
        <v>3</v>
      </c>
      <c r="D151" t="s">
        <v>5</v>
      </c>
      <c r="E151">
        <f t="shared" si="22"/>
        <v>2</v>
      </c>
      <c r="F151" t="s">
        <v>4</v>
      </c>
      <c r="G151">
        <f t="shared" si="23"/>
        <v>12</v>
      </c>
      <c r="H151" t="s">
        <v>7</v>
      </c>
      <c r="I151" t="str">
        <f t="shared" si="3"/>
        <v>&lt;td id="solu_2_12" onclick="set(this);" onmouseover="set(this);"&gt;&lt;/td&gt;</v>
      </c>
    </row>
    <row r="152" spans="1:9">
      <c r="A152">
        <v>2</v>
      </c>
      <c r="B152">
        <v>13</v>
      </c>
      <c r="C152" t="s">
        <v>3</v>
      </c>
      <c r="D152" t="s">
        <v>5</v>
      </c>
      <c r="E152">
        <f t="shared" si="22"/>
        <v>2</v>
      </c>
      <c r="F152" t="s">
        <v>4</v>
      </c>
      <c r="G152">
        <f t="shared" si="23"/>
        <v>13</v>
      </c>
      <c r="H152" t="s">
        <v>7</v>
      </c>
      <c r="I152" t="str">
        <f t="shared" si="3"/>
        <v>&lt;td id="solu_2_13" onclick="set(this);" onmouseover="set(this);"&gt;&lt;/td&gt;</v>
      </c>
    </row>
    <row r="153" spans="1:9">
      <c r="A153">
        <v>2</v>
      </c>
      <c r="B153">
        <v>14</v>
      </c>
      <c r="C153" t="s">
        <v>3</v>
      </c>
      <c r="D153" t="s">
        <v>5</v>
      </c>
      <c r="E153">
        <f t="shared" si="22"/>
        <v>2</v>
      </c>
      <c r="F153" t="s">
        <v>4</v>
      </c>
      <c r="G153">
        <f t="shared" si="23"/>
        <v>14</v>
      </c>
      <c r="H153" t="s">
        <v>7</v>
      </c>
      <c r="I153" t="str">
        <f t="shared" si="3"/>
        <v>&lt;td id="solu_2_14" onclick="set(this);" onmouseover="set(this);"&gt;&lt;/td&gt;</v>
      </c>
    </row>
    <row r="154" spans="1:9">
      <c r="A154">
        <v>2</v>
      </c>
      <c r="B154">
        <v>15</v>
      </c>
      <c r="C154" t="s">
        <v>3</v>
      </c>
      <c r="D154" t="s">
        <v>5</v>
      </c>
      <c r="E154">
        <f t="shared" si="22"/>
        <v>2</v>
      </c>
      <c r="F154" t="s">
        <v>4</v>
      </c>
      <c r="G154">
        <f t="shared" si="23"/>
        <v>15</v>
      </c>
      <c r="H154" t="s">
        <v>7</v>
      </c>
      <c r="I154" t="str">
        <f t="shared" si="3"/>
        <v>&lt;td id="solu_2_15" onclick="set(this);" onmouseover="set(this);"&gt;&lt;/td&gt;</v>
      </c>
    </row>
    <row r="155" spans="1:9">
      <c r="A155">
        <v>2</v>
      </c>
      <c r="B155">
        <v>16</v>
      </c>
      <c r="C155" t="s">
        <v>3</v>
      </c>
      <c r="D155" t="s">
        <v>5</v>
      </c>
      <c r="E155">
        <f t="shared" si="22"/>
        <v>2</v>
      </c>
      <c r="F155" t="s">
        <v>4</v>
      </c>
      <c r="G155">
        <f t="shared" si="23"/>
        <v>16</v>
      </c>
      <c r="H155" t="s">
        <v>7</v>
      </c>
      <c r="I155" t="str">
        <f t="shared" si="3"/>
        <v>&lt;td id="solu_2_16" onclick="set(this);" onmouseover="set(this);"&gt;&lt;/td&gt;</v>
      </c>
    </row>
    <row r="156" spans="1:9">
      <c r="A156">
        <v>2</v>
      </c>
      <c r="B156">
        <v>17</v>
      </c>
      <c r="C156" t="s">
        <v>3</v>
      </c>
      <c r="D156" t="s">
        <v>5</v>
      </c>
      <c r="E156">
        <f t="shared" si="22"/>
        <v>2</v>
      </c>
      <c r="F156" t="s">
        <v>4</v>
      </c>
      <c r="G156">
        <f t="shared" si="23"/>
        <v>17</v>
      </c>
      <c r="H156" t="s">
        <v>7</v>
      </c>
      <c r="I156" t="str">
        <f t="shared" si="3"/>
        <v>&lt;td id="solu_2_17" onclick="set(this);" onmouseover="set(this);"&gt;&lt;/td&gt;</v>
      </c>
    </row>
    <row r="157" spans="1:9">
      <c r="A157">
        <v>2</v>
      </c>
      <c r="B157">
        <v>18</v>
      </c>
      <c r="C157" t="s">
        <v>3</v>
      </c>
      <c r="D157" t="s">
        <v>5</v>
      </c>
      <c r="E157">
        <f t="shared" si="22"/>
        <v>2</v>
      </c>
      <c r="F157" t="s">
        <v>4</v>
      </c>
      <c r="G157">
        <f t="shared" si="23"/>
        <v>18</v>
      </c>
      <c r="H157" t="s">
        <v>7</v>
      </c>
      <c r="I157" t="str">
        <f t="shared" si="3"/>
        <v>&lt;td id="solu_2_18" onclick="set(this);" onmouseover="set(this);"&gt;&lt;/td&gt;</v>
      </c>
    </row>
    <row r="158" spans="1:9">
      <c r="A158">
        <v>2</v>
      </c>
      <c r="B158">
        <v>19</v>
      </c>
      <c r="C158" t="s">
        <v>3</v>
      </c>
      <c r="D158" t="s">
        <v>5</v>
      </c>
      <c r="E158">
        <f t="shared" si="22"/>
        <v>2</v>
      </c>
      <c r="F158" t="s">
        <v>4</v>
      </c>
      <c r="G158">
        <f t="shared" si="23"/>
        <v>19</v>
      </c>
      <c r="H158" t="s">
        <v>7</v>
      </c>
      <c r="I158" t="str">
        <f t="shared" si="3"/>
        <v>&lt;td id="solu_2_19" onclick="set(this);" onmouseover="set(this);"&gt;&lt;/td&gt;</v>
      </c>
    </row>
    <row r="159" spans="1:9">
      <c r="A159">
        <v>2</v>
      </c>
      <c r="B159">
        <v>20</v>
      </c>
      <c r="C159" t="s">
        <v>3</v>
      </c>
      <c r="D159" t="s">
        <v>5</v>
      </c>
      <c r="E159">
        <f t="shared" si="22"/>
        <v>2</v>
      </c>
      <c r="F159" t="s">
        <v>4</v>
      </c>
      <c r="G159">
        <f t="shared" si="23"/>
        <v>20</v>
      </c>
      <c r="H159" t="s">
        <v>7</v>
      </c>
      <c r="I159" t="str">
        <f t="shared" si="3"/>
        <v>&lt;td id="solu_2_20" onclick="set(this);" onmouseover="set(this);"&gt;&lt;/td&gt;</v>
      </c>
    </row>
    <row r="160" spans="1:9">
      <c r="A160">
        <v>2</v>
      </c>
      <c r="B160">
        <v>21</v>
      </c>
      <c r="C160" t="s">
        <v>3</v>
      </c>
      <c r="D160" t="s">
        <v>5</v>
      </c>
      <c r="E160">
        <f t="shared" si="22"/>
        <v>2</v>
      </c>
      <c r="F160" t="s">
        <v>4</v>
      </c>
      <c r="G160">
        <f t="shared" si="23"/>
        <v>21</v>
      </c>
      <c r="H160" t="s">
        <v>7</v>
      </c>
      <c r="I160" t="str">
        <f t="shared" si="3"/>
        <v>&lt;td id="solu_2_21" onclick="set(this);" onmouseover="set(this);"&gt;&lt;/td&gt;</v>
      </c>
    </row>
    <row r="161" spans="1:9">
      <c r="A161">
        <v>2</v>
      </c>
      <c r="B161">
        <v>22</v>
      </c>
      <c r="C161" t="s">
        <v>3</v>
      </c>
      <c r="D161" t="s">
        <v>5</v>
      </c>
      <c r="E161">
        <f t="shared" si="22"/>
        <v>2</v>
      </c>
      <c r="F161" t="s">
        <v>4</v>
      </c>
      <c r="G161">
        <f t="shared" si="23"/>
        <v>22</v>
      </c>
      <c r="H161" t="s">
        <v>7</v>
      </c>
      <c r="I161" t="str">
        <f t="shared" si="3"/>
        <v>&lt;td id="solu_2_22" onclick="set(this);" onmouseover="set(this);"&gt;&lt;/td&gt;</v>
      </c>
    </row>
    <row r="162" spans="1:9">
      <c r="A162">
        <v>2</v>
      </c>
      <c r="B162">
        <v>23</v>
      </c>
      <c r="C162" t="s">
        <v>3</v>
      </c>
      <c r="D162" t="s">
        <v>5</v>
      </c>
      <c r="E162">
        <f t="shared" si="22"/>
        <v>2</v>
      </c>
      <c r="F162" t="s">
        <v>4</v>
      </c>
      <c r="G162">
        <f t="shared" si="23"/>
        <v>23</v>
      </c>
      <c r="H162" t="s">
        <v>7</v>
      </c>
      <c r="I162" t="str">
        <f t="shared" si="3"/>
        <v>&lt;td id="solu_2_23" onclick="set(this);" onmouseover="set(this);"&gt;&lt;/td&gt;</v>
      </c>
    </row>
    <row r="163" spans="1:9">
      <c r="A163">
        <v>2</v>
      </c>
      <c r="B163">
        <v>24</v>
      </c>
      <c r="C163" t="s">
        <v>3</v>
      </c>
      <c r="D163" t="s">
        <v>5</v>
      </c>
      <c r="E163">
        <f t="shared" si="22"/>
        <v>2</v>
      </c>
      <c r="F163" t="s">
        <v>4</v>
      </c>
      <c r="G163">
        <f t="shared" si="23"/>
        <v>24</v>
      </c>
      <c r="H163" t="s">
        <v>7</v>
      </c>
      <c r="I163" t="str">
        <f t="shared" si="3"/>
        <v>&lt;td id="solu_2_24" onclick="set(this);" onmouseover="set(this);"&gt;&lt;/td&gt;</v>
      </c>
    </row>
    <row r="164" spans="1:9">
      <c r="A164">
        <v>2</v>
      </c>
      <c r="B164">
        <v>25</v>
      </c>
      <c r="C164" t="s">
        <v>3</v>
      </c>
      <c r="D164" t="s">
        <v>5</v>
      </c>
      <c r="E164">
        <f t="shared" si="22"/>
        <v>2</v>
      </c>
      <c r="F164" t="s">
        <v>4</v>
      </c>
      <c r="G164">
        <f t="shared" si="23"/>
        <v>25</v>
      </c>
      <c r="H164" t="s">
        <v>7</v>
      </c>
      <c r="I164" t="str">
        <f t="shared" si="3"/>
        <v>&lt;td id="solu_2_25" onclick="set(this);" onmouseover="set(this);"&gt;&lt;/td&gt;</v>
      </c>
    </row>
    <row r="165" spans="1:9">
      <c r="A165">
        <v>2</v>
      </c>
      <c r="B165">
        <v>26</v>
      </c>
      <c r="C165" t="s">
        <v>3</v>
      </c>
      <c r="D165" t="s">
        <v>5</v>
      </c>
      <c r="E165">
        <f t="shared" si="22"/>
        <v>2</v>
      </c>
      <c r="F165" t="s">
        <v>4</v>
      </c>
      <c r="G165">
        <f t="shared" si="23"/>
        <v>26</v>
      </c>
      <c r="H165" t="s">
        <v>7</v>
      </c>
      <c r="I165" t="str">
        <f t="shared" si="3"/>
        <v>&lt;td id="solu_2_26" onclick="set(this);" onmouseover="set(this);"&gt;&lt;/td&gt;</v>
      </c>
    </row>
    <row r="166" spans="1:9">
      <c r="A166">
        <v>2</v>
      </c>
      <c r="B166">
        <v>27</v>
      </c>
      <c r="C166" t="s">
        <v>3</v>
      </c>
      <c r="D166" t="s">
        <v>5</v>
      </c>
      <c r="E166">
        <f t="shared" si="22"/>
        <v>2</v>
      </c>
      <c r="F166" t="s">
        <v>4</v>
      </c>
      <c r="G166">
        <f t="shared" si="23"/>
        <v>27</v>
      </c>
      <c r="H166" t="s">
        <v>7</v>
      </c>
      <c r="I166" t="str">
        <f t="shared" si="3"/>
        <v>&lt;td id="solu_2_27" onclick="set(this);" onmouseover="set(this);"&gt;&lt;/td&gt;</v>
      </c>
    </row>
    <row r="167" spans="1:9">
      <c r="C167" t="s">
        <v>2</v>
      </c>
      <c r="I167" t="str">
        <f t="shared" si="3"/>
        <v>&lt;/tr&gt;</v>
      </c>
    </row>
    <row r="168" spans="1:9">
      <c r="C168" t="s">
        <v>1</v>
      </c>
      <c r="I168" t="str">
        <f t="shared" si="3"/>
        <v>&lt;tr&gt;</v>
      </c>
    </row>
    <row r="169" spans="1:9">
      <c r="A169">
        <v>3</v>
      </c>
      <c r="B169">
        <v>1</v>
      </c>
      <c r="C169" t="s">
        <v>3</v>
      </c>
      <c r="D169" t="s">
        <v>5</v>
      </c>
      <c r="E169">
        <f t="shared" ref="E169:E195" si="24">A169</f>
        <v>3</v>
      </c>
      <c r="F169" t="s">
        <v>4</v>
      </c>
      <c r="G169">
        <f t="shared" ref="G169:G195" si="25">B169</f>
        <v>1</v>
      </c>
      <c r="H169" t="s">
        <v>7</v>
      </c>
      <c r="I169" t="str">
        <f t="shared" si="3"/>
        <v>&lt;td id="solu_3_1" onclick="set(this);" onmouseover="set(this);"&gt;&lt;/td&gt;</v>
      </c>
    </row>
    <row r="170" spans="1:9">
      <c r="A170">
        <v>3</v>
      </c>
      <c r="B170">
        <v>2</v>
      </c>
      <c r="C170" t="s">
        <v>3</v>
      </c>
      <c r="D170" t="s">
        <v>5</v>
      </c>
      <c r="E170">
        <f t="shared" si="24"/>
        <v>3</v>
      </c>
      <c r="F170" t="s">
        <v>4</v>
      </c>
      <c r="G170">
        <f t="shared" si="25"/>
        <v>2</v>
      </c>
      <c r="H170" t="s">
        <v>7</v>
      </c>
      <c r="I170" t="str">
        <f t="shared" si="3"/>
        <v>&lt;td id="solu_3_2" onclick="set(this);" onmouseover="set(this);"&gt;&lt;/td&gt;</v>
      </c>
    </row>
    <row r="171" spans="1:9">
      <c r="A171">
        <v>3</v>
      </c>
      <c r="B171">
        <v>3</v>
      </c>
      <c r="C171" t="s">
        <v>3</v>
      </c>
      <c r="D171" t="s">
        <v>5</v>
      </c>
      <c r="E171">
        <f t="shared" si="24"/>
        <v>3</v>
      </c>
      <c r="F171" t="s">
        <v>4</v>
      </c>
      <c r="G171">
        <f t="shared" si="25"/>
        <v>3</v>
      </c>
      <c r="H171" t="s">
        <v>7</v>
      </c>
      <c r="I171" t="str">
        <f t="shared" si="3"/>
        <v>&lt;td id="solu_3_3" onclick="set(this);" onmouseover="set(this);"&gt;&lt;/td&gt;</v>
      </c>
    </row>
    <row r="172" spans="1:9">
      <c r="A172">
        <v>3</v>
      </c>
      <c r="B172">
        <v>4</v>
      </c>
      <c r="C172" t="s">
        <v>3</v>
      </c>
      <c r="D172" t="s">
        <v>5</v>
      </c>
      <c r="E172">
        <f t="shared" si="24"/>
        <v>3</v>
      </c>
      <c r="F172" t="s">
        <v>4</v>
      </c>
      <c r="G172">
        <f t="shared" si="25"/>
        <v>4</v>
      </c>
      <c r="H172" t="s">
        <v>7</v>
      </c>
      <c r="I172" t="str">
        <f t="shared" si="3"/>
        <v>&lt;td id="solu_3_4" onclick="set(this);" onmouseover="set(this);"&gt;&lt;/td&gt;</v>
      </c>
    </row>
    <row r="173" spans="1:9">
      <c r="A173">
        <v>3</v>
      </c>
      <c r="B173">
        <v>5</v>
      </c>
      <c r="C173" t="s">
        <v>3</v>
      </c>
      <c r="D173" t="s">
        <v>5</v>
      </c>
      <c r="E173">
        <f t="shared" si="24"/>
        <v>3</v>
      </c>
      <c r="F173" t="s">
        <v>4</v>
      </c>
      <c r="G173">
        <f t="shared" si="25"/>
        <v>5</v>
      </c>
      <c r="H173" t="s">
        <v>7</v>
      </c>
      <c r="I173" t="str">
        <f t="shared" si="3"/>
        <v>&lt;td id="solu_3_5" onclick="set(this);" onmouseover="set(this);"&gt;&lt;/td&gt;</v>
      </c>
    </row>
    <row r="174" spans="1:9">
      <c r="A174">
        <v>3</v>
      </c>
      <c r="B174">
        <v>6</v>
      </c>
      <c r="C174" t="s">
        <v>3</v>
      </c>
      <c r="D174" t="s">
        <v>5</v>
      </c>
      <c r="E174">
        <f t="shared" si="24"/>
        <v>3</v>
      </c>
      <c r="F174" t="s">
        <v>4</v>
      </c>
      <c r="G174">
        <f t="shared" si="25"/>
        <v>6</v>
      </c>
      <c r="H174" t="s">
        <v>7</v>
      </c>
      <c r="I174" t="str">
        <f t="shared" si="3"/>
        <v>&lt;td id="solu_3_6" onclick="set(this);" onmouseover="set(this);"&gt;&lt;/td&gt;</v>
      </c>
    </row>
    <row r="175" spans="1:9">
      <c r="A175">
        <v>3</v>
      </c>
      <c r="B175">
        <v>7</v>
      </c>
      <c r="C175" t="s">
        <v>3</v>
      </c>
      <c r="D175" t="s">
        <v>5</v>
      </c>
      <c r="E175">
        <f t="shared" si="24"/>
        <v>3</v>
      </c>
      <c r="F175" t="s">
        <v>4</v>
      </c>
      <c r="G175">
        <f t="shared" si="25"/>
        <v>7</v>
      </c>
      <c r="H175" t="s">
        <v>7</v>
      </c>
      <c r="I175" t="str">
        <f t="shared" si="3"/>
        <v>&lt;td id="solu_3_7" onclick="set(this);" onmouseover="set(this);"&gt;&lt;/td&gt;</v>
      </c>
    </row>
    <row r="176" spans="1:9">
      <c r="A176">
        <v>3</v>
      </c>
      <c r="B176">
        <v>8</v>
      </c>
      <c r="C176" t="s">
        <v>3</v>
      </c>
      <c r="D176" t="s">
        <v>5</v>
      </c>
      <c r="E176">
        <f t="shared" si="24"/>
        <v>3</v>
      </c>
      <c r="F176" t="s">
        <v>4</v>
      </c>
      <c r="G176">
        <f t="shared" si="25"/>
        <v>8</v>
      </c>
      <c r="H176" t="s">
        <v>7</v>
      </c>
      <c r="I176" t="str">
        <f t="shared" ref="I176:I239" si="26">C176&amp;D176&amp;E176&amp;F176&amp;G176&amp;H176</f>
        <v>&lt;td id="solu_3_8" onclick="set(this);" onmouseover="set(this);"&gt;&lt;/td&gt;</v>
      </c>
    </row>
    <row r="177" spans="1:9">
      <c r="A177">
        <v>3</v>
      </c>
      <c r="B177">
        <v>9</v>
      </c>
      <c r="C177" t="s">
        <v>3</v>
      </c>
      <c r="D177" t="s">
        <v>5</v>
      </c>
      <c r="E177">
        <f t="shared" si="24"/>
        <v>3</v>
      </c>
      <c r="F177" t="s">
        <v>4</v>
      </c>
      <c r="G177">
        <f t="shared" si="25"/>
        <v>9</v>
      </c>
      <c r="H177" t="s">
        <v>7</v>
      </c>
      <c r="I177" t="str">
        <f t="shared" si="26"/>
        <v>&lt;td id="solu_3_9" onclick="set(this);" onmouseover="set(this);"&gt;&lt;/td&gt;</v>
      </c>
    </row>
    <row r="178" spans="1:9">
      <c r="A178">
        <v>3</v>
      </c>
      <c r="B178">
        <v>10</v>
      </c>
      <c r="C178" t="s">
        <v>3</v>
      </c>
      <c r="D178" t="s">
        <v>5</v>
      </c>
      <c r="E178">
        <f t="shared" si="24"/>
        <v>3</v>
      </c>
      <c r="F178" t="s">
        <v>4</v>
      </c>
      <c r="G178">
        <f t="shared" si="25"/>
        <v>10</v>
      </c>
      <c r="H178" t="s">
        <v>7</v>
      </c>
      <c r="I178" t="str">
        <f t="shared" si="26"/>
        <v>&lt;td id="solu_3_10" onclick="set(this);" onmouseover="set(this);"&gt;&lt;/td&gt;</v>
      </c>
    </row>
    <row r="179" spans="1:9">
      <c r="A179">
        <v>3</v>
      </c>
      <c r="B179">
        <v>11</v>
      </c>
      <c r="C179" t="s">
        <v>3</v>
      </c>
      <c r="D179" t="s">
        <v>5</v>
      </c>
      <c r="E179">
        <f t="shared" si="24"/>
        <v>3</v>
      </c>
      <c r="F179" t="s">
        <v>4</v>
      </c>
      <c r="G179">
        <f t="shared" si="25"/>
        <v>11</v>
      </c>
      <c r="H179" t="s">
        <v>7</v>
      </c>
      <c r="I179" t="str">
        <f t="shared" si="26"/>
        <v>&lt;td id="solu_3_11" onclick="set(this);" onmouseover="set(this);"&gt;&lt;/td&gt;</v>
      </c>
    </row>
    <row r="180" spans="1:9">
      <c r="A180">
        <v>3</v>
      </c>
      <c r="B180">
        <v>12</v>
      </c>
      <c r="C180" t="s">
        <v>3</v>
      </c>
      <c r="D180" t="s">
        <v>5</v>
      </c>
      <c r="E180">
        <f t="shared" si="24"/>
        <v>3</v>
      </c>
      <c r="F180" t="s">
        <v>4</v>
      </c>
      <c r="G180">
        <f t="shared" si="25"/>
        <v>12</v>
      </c>
      <c r="H180" t="s">
        <v>7</v>
      </c>
      <c r="I180" t="str">
        <f t="shared" si="26"/>
        <v>&lt;td id="solu_3_12" onclick="set(this);" onmouseover="set(this);"&gt;&lt;/td&gt;</v>
      </c>
    </row>
    <row r="181" spans="1:9">
      <c r="A181">
        <v>3</v>
      </c>
      <c r="B181">
        <v>13</v>
      </c>
      <c r="C181" t="s">
        <v>3</v>
      </c>
      <c r="D181" t="s">
        <v>5</v>
      </c>
      <c r="E181">
        <f t="shared" si="24"/>
        <v>3</v>
      </c>
      <c r="F181" t="s">
        <v>4</v>
      </c>
      <c r="G181">
        <f t="shared" si="25"/>
        <v>13</v>
      </c>
      <c r="H181" t="s">
        <v>7</v>
      </c>
      <c r="I181" t="str">
        <f t="shared" si="26"/>
        <v>&lt;td id="solu_3_13" onclick="set(this);" onmouseover="set(this);"&gt;&lt;/td&gt;</v>
      </c>
    </row>
    <row r="182" spans="1:9">
      <c r="A182">
        <v>3</v>
      </c>
      <c r="B182">
        <v>14</v>
      </c>
      <c r="C182" t="s">
        <v>3</v>
      </c>
      <c r="D182" t="s">
        <v>5</v>
      </c>
      <c r="E182">
        <f t="shared" si="24"/>
        <v>3</v>
      </c>
      <c r="F182" t="s">
        <v>4</v>
      </c>
      <c r="G182">
        <f t="shared" si="25"/>
        <v>14</v>
      </c>
      <c r="H182" t="s">
        <v>7</v>
      </c>
      <c r="I182" t="str">
        <f t="shared" si="26"/>
        <v>&lt;td id="solu_3_14" onclick="set(this);" onmouseover="set(this);"&gt;&lt;/td&gt;</v>
      </c>
    </row>
    <row r="183" spans="1:9">
      <c r="A183">
        <v>3</v>
      </c>
      <c r="B183">
        <v>15</v>
      </c>
      <c r="C183" t="s">
        <v>3</v>
      </c>
      <c r="D183" t="s">
        <v>5</v>
      </c>
      <c r="E183">
        <f t="shared" si="24"/>
        <v>3</v>
      </c>
      <c r="F183" t="s">
        <v>4</v>
      </c>
      <c r="G183">
        <f t="shared" si="25"/>
        <v>15</v>
      </c>
      <c r="H183" t="s">
        <v>7</v>
      </c>
      <c r="I183" t="str">
        <f t="shared" si="26"/>
        <v>&lt;td id="solu_3_15" onclick="set(this);" onmouseover="set(this);"&gt;&lt;/td&gt;</v>
      </c>
    </row>
    <row r="184" spans="1:9">
      <c r="A184">
        <v>3</v>
      </c>
      <c r="B184">
        <v>16</v>
      </c>
      <c r="C184" t="s">
        <v>3</v>
      </c>
      <c r="D184" t="s">
        <v>5</v>
      </c>
      <c r="E184">
        <f t="shared" si="24"/>
        <v>3</v>
      </c>
      <c r="F184" t="s">
        <v>4</v>
      </c>
      <c r="G184">
        <f t="shared" si="25"/>
        <v>16</v>
      </c>
      <c r="H184" t="s">
        <v>7</v>
      </c>
      <c r="I184" t="str">
        <f t="shared" si="26"/>
        <v>&lt;td id="solu_3_16" onclick="set(this);" onmouseover="set(this);"&gt;&lt;/td&gt;</v>
      </c>
    </row>
    <row r="185" spans="1:9">
      <c r="A185">
        <v>3</v>
      </c>
      <c r="B185">
        <v>17</v>
      </c>
      <c r="C185" t="s">
        <v>3</v>
      </c>
      <c r="D185" t="s">
        <v>5</v>
      </c>
      <c r="E185">
        <f t="shared" si="24"/>
        <v>3</v>
      </c>
      <c r="F185" t="s">
        <v>4</v>
      </c>
      <c r="G185">
        <f t="shared" si="25"/>
        <v>17</v>
      </c>
      <c r="H185" t="s">
        <v>7</v>
      </c>
      <c r="I185" t="str">
        <f t="shared" si="26"/>
        <v>&lt;td id="solu_3_17" onclick="set(this);" onmouseover="set(this);"&gt;&lt;/td&gt;</v>
      </c>
    </row>
    <row r="186" spans="1:9">
      <c r="A186">
        <v>3</v>
      </c>
      <c r="B186">
        <v>18</v>
      </c>
      <c r="C186" t="s">
        <v>3</v>
      </c>
      <c r="D186" t="s">
        <v>5</v>
      </c>
      <c r="E186">
        <f t="shared" si="24"/>
        <v>3</v>
      </c>
      <c r="F186" t="s">
        <v>4</v>
      </c>
      <c r="G186">
        <f t="shared" si="25"/>
        <v>18</v>
      </c>
      <c r="H186" t="s">
        <v>7</v>
      </c>
      <c r="I186" t="str">
        <f t="shared" si="26"/>
        <v>&lt;td id="solu_3_18" onclick="set(this);" onmouseover="set(this);"&gt;&lt;/td&gt;</v>
      </c>
    </row>
    <row r="187" spans="1:9">
      <c r="A187">
        <v>3</v>
      </c>
      <c r="B187">
        <v>19</v>
      </c>
      <c r="C187" t="s">
        <v>3</v>
      </c>
      <c r="D187" t="s">
        <v>5</v>
      </c>
      <c r="E187">
        <f t="shared" si="24"/>
        <v>3</v>
      </c>
      <c r="F187" t="s">
        <v>4</v>
      </c>
      <c r="G187">
        <f t="shared" si="25"/>
        <v>19</v>
      </c>
      <c r="H187" t="s">
        <v>7</v>
      </c>
      <c r="I187" t="str">
        <f t="shared" si="26"/>
        <v>&lt;td id="solu_3_19" onclick="set(this);" onmouseover="set(this);"&gt;&lt;/td&gt;</v>
      </c>
    </row>
    <row r="188" spans="1:9">
      <c r="A188">
        <v>3</v>
      </c>
      <c r="B188">
        <v>20</v>
      </c>
      <c r="C188" t="s">
        <v>3</v>
      </c>
      <c r="D188" t="s">
        <v>5</v>
      </c>
      <c r="E188">
        <f t="shared" si="24"/>
        <v>3</v>
      </c>
      <c r="F188" t="s">
        <v>4</v>
      </c>
      <c r="G188">
        <f t="shared" si="25"/>
        <v>20</v>
      </c>
      <c r="H188" t="s">
        <v>7</v>
      </c>
      <c r="I188" t="str">
        <f t="shared" si="26"/>
        <v>&lt;td id="solu_3_20" onclick="set(this);" onmouseover="set(this);"&gt;&lt;/td&gt;</v>
      </c>
    </row>
    <row r="189" spans="1:9">
      <c r="A189">
        <v>3</v>
      </c>
      <c r="B189">
        <v>21</v>
      </c>
      <c r="C189" t="s">
        <v>3</v>
      </c>
      <c r="D189" t="s">
        <v>5</v>
      </c>
      <c r="E189">
        <f t="shared" si="24"/>
        <v>3</v>
      </c>
      <c r="F189" t="s">
        <v>4</v>
      </c>
      <c r="G189">
        <f t="shared" si="25"/>
        <v>21</v>
      </c>
      <c r="H189" t="s">
        <v>7</v>
      </c>
      <c r="I189" t="str">
        <f t="shared" si="26"/>
        <v>&lt;td id="solu_3_21" onclick="set(this);" onmouseover="set(this);"&gt;&lt;/td&gt;</v>
      </c>
    </row>
    <row r="190" spans="1:9">
      <c r="A190">
        <v>3</v>
      </c>
      <c r="B190">
        <v>22</v>
      </c>
      <c r="C190" t="s">
        <v>3</v>
      </c>
      <c r="D190" t="s">
        <v>5</v>
      </c>
      <c r="E190">
        <f t="shared" si="24"/>
        <v>3</v>
      </c>
      <c r="F190" t="s">
        <v>4</v>
      </c>
      <c r="G190">
        <f t="shared" si="25"/>
        <v>22</v>
      </c>
      <c r="H190" t="s">
        <v>7</v>
      </c>
      <c r="I190" t="str">
        <f t="shared" si="26"/>
        <v>&lt;td id="solu_3_22" onclick="set(this);" onmouseover="set(this);"&gt;&lt;/td&gt;</v>
      </c>
    </row>
    <row r="191" spans="1:9">
      <c r="A191">
        <v>3</v>
      </c>
      <c r="B191">
        <v>23</v>
      </c>
      <c r="C191" t="s">
        <v>3</v>
      </c>
      <c r="D191" t="s">
        <v>5</v>
      </c>
      <c r="E191">
        <f t="shared" si="24"/>
        <v>3</v>
      </c>
      <c r="F191" t="s">
        <v>4</v>
      </c>
      <c r="G191">
        <f t="shared" si="25"/>
        <v>23</v>
      </c>
      <c r="H191" t="s">
        <v>7</v>
      </c>
      <c r="I191" t="str">
        <f t="shared" si="26"/>
        <v>&lt;td id="solu_3_23" onclick="set(this);" onmouseover="set(this);"&gt;&lt;/td&gt;</v>
      </c>
    </row>
    <row r="192" spans="1:9">
      <c r="A192">
        <v>3</v>
      </c>
      <c r="B192">
        <v>24</v>
      </c>
      <c r="C192" t="s">
        <v>3</v>
      </c>
      <c r="D192" t="s">
        <v>5</v>
      </c>
      <c r="E192">
        <f t="shared" si="24"/>
        <v>3</v>
      </c>
      <c r="F192" t="s">
        <v>4</v>
      </c>
      <c r="G192">
        <f t="shared" si="25"/>
        <v>24</v>
      </c>
      <c r="H192" t="s">
        <v>7</v>
      </c>
      <c r="I192" t="str">
        <f t="shared" si="26"/>
        <v>&lt;td id="solu_3_24" onclick="set(this);" onmouseover="set(this);"&gt;&lt;/td&gt;</v>
      </c>
    </row>
    <row r="193" spans="1:9">
      <c r="A193">
        <v>3</v>
      </c>
      <c r="B193">
        <v>25</v>
      </c>
      <c r="C193" t="s">
        <v>3</v>
      </c>
      <c r="D193" t="s">
        <v>5</v>
      </c>
      <c r="E193">
        <f t="shared" si="24"/>
        <v>3</v>
      </c>
      <c r="F193" t="s">
        <v>4</v>
      </c>
      <c r="G193">
        <f t="shared" si="25"/>
        <v>25</v>
      </c>
      <c r="H193" t="s">
        <v>7</v>
      </c>
      <c r="I193" t="str">
        <f t="shared" si="26"/>
        <v>&lt;td id="solu_3_25" onclick="set(this);" onmouseover="set(this);"&gt;&lt;/td&gt;</v>
      </c>
    </row>
    <row r="194" spans="1:9">
      <c r="A194">
        <v>3</v>
      </c>
      <c r="B194">
        <v>26</v>
      </c>
      <c r="C194" t="s">
        <v>3</v>
      </c>
      <c r="D194" t="s">
        <v>5</v>
      </c>
      <c r="E194">
        <f t="shared" si="24"/>
        <v>3</v>
      </c>
      <c r="F194" t="s">
        <v>4</v>
      </c>
      <c r="G194">
        <f t="shared" si="25"/>
        <v>26</v>
      </c>
      <c r="H194" t="s">
        <v>7</v>
      </c>
      <c r="I194" t="str">
        <f t="shared" si="26"/>
        <v>&lt;td id="solu_3_26" onclick="set(this);" onmouseover="set(this);"&gt;&lt;/td&gt;</v>
      </c>
    </row>
    <row r="195" spans="1:9">
      <c r="A195">
        <v>3</v>
      </c>
      <c r="B195">
        <v>27</v>
      </c>
      <c r="C195" t="s">
        <v>3</v>
      </c>
      <c r="D195" t="s">
        <v>5</v>
      </c>
      <c r="E195">
        <f t="shared" si="24"/>
        <v>3</v>
      </c>
      <c r="F195" t="s">
        <v>4</v>
      </c>
      <c r="G195">
        <f t="shared" si="25"/>
        <v>27</v>
      </c>
      <c r="H195" t="s">
        <v>7</v>
      </c>
      <c r="I195" t="str">
        <f t="shared" si="26"/>
        <v>&lt;td id="solu_3_27" onclick="set(this);" onmouseover="set(this);"&gt;&lt;/td&gt;</v>
      </c>
    </row>
    <row r="196" spans="1:9">
      <c r="C196" t="s">
        <v>2</v>
      </c>
      <c r="I196" t="str">
        <f t="shared" si="26"/>
        <v>&lt;/tr&gt;</v>
      </c>
    </row>
    <row r="197" spans="1:9">
      <c r="C197" t="s">
        <v>1</v>
      </c>
      <c r="I197" t="str">
        <f t="shared" si="26"/>
        <v>&lt;tr&gt;</v>
      </c>
    </row>
    <row r="198" spans="1:9">
      <c r="A198">
        <v>4</v>
      </c>
      <c r="B198">
        <v>1</v>
      </c>
      <c r="C198" t="s">
        <v>3</v>
      </c>
      <c r="D198" t="s">
        <v>5</v>
      </c>
      <c r="E198">
        <f t="shared" ref="E198:E224" si="27">A198</f>
        <v>4</v>
      </c>
      <c r="F198" t="s">
        <v>4</v>
      </c>
      <c r="G198">
        <f t="shared" ref="G198:G224" si="28">B198</f>
        <v>1</v>
      </c>
      <c r="H198" t="s">
        <v>7</v>
      </c>
      <c r="I198" t="str">
        <f t="shared" si="26"/>
        <v>&lt;td id="solu_4_1" onclick="set(this);" onmouseover="set(this);"&gt;&lt;/td&gt;</v>
      </c>
    </row>
    <row r="199" spans="1:9">
      <c r="A199">
        <v>4</v>
      </c>
      <c r="B199">
        <v>2</v>
      </c>
      <c r="C199" t="s">
        <v>3</v>
      </c>
      <c r="D199" t="s">
        <v>5</v>
      </c>
      <c r="E199">
        <f t="shared" si="27"/>
        <v>4</v>
      </c>
      <c r="F199" t="s">
        <v>4</v>
      </c>
      <c r="G199">
        <f t="shared" si="28"/>
        <v>2</v>
      </c>
      <c r="H199" t="s">
        <v>7</v>
      </c>
      <c r="I199" t="str">
        <f t="shared" si="26"/>
        <v>&lt;td id="solu_4_2" onclick="set(this);" onmouseover="set(this);"&gt;&lt;/td&gt;</v>
      </c>
    </row>
    <row r="200" spans="1:9">
      <c r="A200">
        <v>4</v>
      </c>
      <c r="B200">
        <v>3</v>
      </c>
      <c r="C200" t="s">
        <v>3</v>
      </c>
      <c r="D200" t="s">
        <v>5</v>
      </c>
      <c r="E200">
        <f t="shared" si="27"/>
        <v>4</v>
      </c>
      <c r="F200" t="s">
        <v>4</v>
      </c>
      <c r="G200">
        <f t="shared" si="28"/>
        <v>3</v>
      </c>
      <c r="H200" t="s">
        <v>7</v>
      </c>
      <c r="I200" t="str">
        <f t="shared" si="26"/>
        <v>&lt;td id="solu_4_3" onclick="set(this);" onmouseover="set(this);"&gt;&lt;/td&gt;</v>
      </c>
    </row>
    <row r="201" spans="1:9">
      <c r="A201">
        <v>4</v>
      </c>
      <c r="B201">
        <v>4</v>
      </c>
      <c r="C201" t="s">
        <v>3</v>
      </c>
      <c r="D201" t="s">
        <v>5</v>
      </c>
      <c r="E201">
        <f t="shared" si="27"/>
        <v>4</v>
      </c>
      <c r="F201" t="s">
        <v>4</v>
      </c>
      <c r="G201">
        <f t="shared" si="28"/>
        <v>4</v>
      </c>
      <c r="H201" t="s">
        <v>7</v>
      </c>
      <c r="I201" t="str">
        <f t="shared" si="26"/>
        <v>&lt;td id="solu_4_4" onclick="set(this);" onmouseover="set(this);"&gt;&lt;/td&gt;</v>
      </c>
    </row>
    <row r="202" spans="1:9">
      <c r="A202">
        <v>4</v>
      </c>
      <c r="B202">
        <v>5</v>
      </c>
      <c r="C202" t="s">
        <v>3</v>
      </c>
      <c r="D202" t="s">
        <v>5</v>
      </c>
      <c r="E202">
        <f t="shared" si="27"/>
        <v>4</v>
      </c>
      <c r="F202" t="s">
        <v>4</v>
      </c>
      <c r="G202">
        <f t="shared" si="28"/>
        <v>5</v>
      </c>
      <c r="H202" t="s">
        <v>7</v>
      </c>
      <c r="I202" t="str">
        <f t="shared" si="26"/>
        <v>&lt;td id="solu_4_5" onclick="set(this);" onmouseover="set(this);"&gt;&lt;/td&gt;</v>
      </c>
    </row>
    <row r="203" spans="1:9">
      <c r="A203">
        <v>4</v>
      </c>
      <c r="B203">
        <v>6</v>
      </c>
      <c r="C203" t="s">
        <v>3</v>
      </c>
      <c r="D203" t="s">
        <v>5</v>
      </c>
      <c r="E203">
        <f t="shared" si="27"/>
        <v>4</v>
      </c>
      <c r="F203" t="s">
        <v>4</v>
      </c>
      <c r="G203">
        <f t="shared" si="28"/>
        <v>6</v>
      </c>
      <c r="H203" t="s">
        <v>7</v>
      </c>
      <c r="I203" t="str">
        <f t="shared" si="26"/>
        <v>&lt;td id="solu_4_6" onclick="set(this);" onmouseover="set(this);"&gt;&lt;/td&gt;</v>
      </c>
    </row>
    <row r="204" spans="1:9">
      <c r="A204">
        <v>4</v>
      </c>
      <c r="B204">
        <v>7</v>
      </c>
      <c r="C204" t="s">
        <v>3</v>
      </c>
      <c r="D204" t="s">
        <v>5</v>
      </c>
      <c r="E204">
        <f t="shared" si="27"/>
        <v>4</v>
      </c>
      <c r="F204" t="s">
        <v>4</v>
      </c>
      <c r="G204">
        <f t="shared" si="28"/>
        <v>7</v>
      </c>
      <c r="H204" t="s">
        <v>7</v>
      </c>
      <c r="I204" t="str">
        <f t="shared" si="26"/>
        <v>&lt;td id="solu_4_7" onclick="set(this);" onmouseover="set(this);"&gt;&lt;/td&gt;</v>
      </c>
    </row>
    <row r="205" spans="1:9">
      <c r="A205">
        <v>4</v>
      </c>
      <c r="B205">
        <v>8</v>
      </c>
      <c r="C205" t="s">
        <v>3</v>
      </c>
      <c r="D205" t="s">
        <v>5</v>
      </c>
      <c r="E205">
        <f t="shared" si="27"/>
        <v>4</v>
      </c>
      <c r="F205" t="s">
        <v>4</v>
      </c>
      <c r="G205">
        <f t="shared" si="28"/>
        <v>8</v>
      </c>
      <c r="H205" t="s">
        <v>7</v>
      </c>
      <c r="I205" t="str">
        <f t="shared" si="26"/>
        <v>&lt;td id="solu_4_8" onclick="set(this);" onmouseover="set(this);"&gt;&lt;/td&gt;</v>
      </c>
    </row>
    <row r="206" spans="1:9">
      <c r="A206">
        <v>4</v>
      </c>
      <c r="B206">
        <v>9</v>
      </c>
      <c r="C206" t="s">
        <v>3</v>
      </c>
      <c r="D206" t="s">
        <v>5</v>
      </c>
      <c r="E206">
        <f t="shared" si="27"/>
        <v>4</v>
      </c>
      <c r="F206" t="s">
        <v>4</v>
      </c>
      <c r="G206">
        <f t="shared" si="28"/>
        <v>9</v>
      </c>
      <c r="H206" t="s">
        <v>7</v>
      </c>
      <c r="I206" t="str">
        <f t="shared" si="26"/>
        <v>&lt;td id="solu_4_9" onclick="set(this);" onmouseover="set(this);"&gt;&lt;/td&gt;</v>
      </c>
    </row>
    <row r="207" spans="1:9">
      <c r="A207">
        <v>4</v>
      </c>
      <c r="B207">
        <v>10</v>
      </c>
      <c r="C207" t="s">
        <v>3</v>
      </c>
      <c r="D207" t="s">
        <v>5</v>
      </c>
      <c r="E207">
        <f t="shared" si="27"/>
        <v>4</v>
      </c>
      <c r="F207" t="s">
        <v>4</v>
      </c>
      <c r="G207">
        <f t="shared" si="28"/>
        <v>10</v>
      </c>
      <c r="H207" t="s">
        <v>7</v>
      </c>
      <c r="I207" t="str">
        <f t="shared" si="26"/>
        <v>&lt;td id="solu_4_10" onclick="set(this);" onmouseover="set(this);"&gt;&lt;/td&gt;</v>
      </c>
    </row>
    <row r="208" spans="1:9">
      <c r="A208">
        <v>4</v>
      </c>
      <c r="B208">
        <v>11</v>
      </c>
      <c r="C208" t="s">
        <v>3</v>
      </c>
      <c r="D208" t="s">
        <v>5</v>
      </c>
      <c r="E208">
        <f t="shared" si="27"/>
        <v>4</v>
      </c>
      <c r="F208" t="s">
        <v>4</v>
      </c>
      <c r="G208">
        <f t="shared" si="28"/>
        <v>11</v>
      </c>
      <c r="H208" t="s">
        <v>7</v>
      </c>
      <c r="I208" t="str">
        <f t="shared" si="26"/>
        <v>&lt;td id="solu_4_11" onclick="set(this);" onmouseover="set(this);"&gt;&lt;/td&gt;</v>
      </c>
    </row>
    <row r="209" spans="1:9">
      <c r="A209">
        <v>4</v>
      </c>
      <c r="B209">
        <v>12</v>
      </c>
      <c r="C209" t="s">
        <v>3</v>
      </c>
      <c r="D209" t="s">
        <v>5</v>
      </c>
      <c r="E209">
        <f t="shared" si="27"/>
        <v>4</v>
      </c>
      <c r="F209" t="s">
        <v>4</v>
      </c>
      <c r="G209">
        <f t="shared" si="28"/>
        <v>12</v>
      </c>
      <c r="H209" t="s">
        <v>7</v>
      </c>
      <c r="I209" t="str">
        <f t="shared" si="26"/>
        <v>&lt;td id="solu_4_12" onclick="set(this);" onmouseover="set(this);"&gt;&lt;/td&gt;</v>
      </c>
    </row>
    <row r="210" spans="1:9">
      <c r="A210">
        <v>4</v>
      </c>
      <c r="B210">
        <v>13</v>
      </c>
      <c r="C210" t="s">
        <v>3</v>
      </c>
      <c r="D210" t="s">
        <v>5</v>
      </c>
      <c r="E210">
        <f t="shared" si="27"/>
        <v>4</v>
      </c>
      <c r="F210" t="s">
        <v>4</v>
      </c>
      <c r="G210">
        <f t="shared" si="28"/>
        <v>13</v>
      </c>
      <c r="H210" t="s">
        <v>7</v>
      </c>
      <c r="I210" t="str">
        <f t="shared" si="26"/>
        <v>&lt;td id="solu_4_13" onclick="set(this);" onmouseover="set(this);"&gt;&lt;/td&gt;</v>
      </c>
    </row>
    <row r="211" spans="1:9">
      <c r="A211">
        <v>4</v>
      </c>
      <c r="B211">
        <v>14</v>
      </c>
      <c r="C211" t="s">
        <v>3</v>
      </c>
      <c r="D211" t="s">
        <v>5</v>
      </c>
      <c r="E211">
        <f t="shared" si="27"/>
        <v>4</v>
      </c>
      <c r="F211" t="s">
        <v>4</v>
      </c>
      <c r="G211">
        <f t="shared" si="28"/>
        <v>14</v>
      </c>
      <c r="H211" t="s">
        <v>7</v>
      </c>
      <c r="I211" t="str">
        <f t="shared" si="26"/>
        <v>&lt;td id="solu_4_14" onclick="set(this);" onmouseover="set(this);"&gt;&lt;/td&gt;</v>
      </c>
    </row>
    <row r="212" spans="1:9">
      <c r="A212">
        <v>4</v>
      </c>
      <c r="B212">
        <v>15</v>
      </c>
      <c r="C212" t="s">
        <v>3</v>
      </c>
      <c r="D212" t="s">
        <v>5</v>
      </c>
      <c r="E212">
        <f t="shared" si="27"/>
        <v>4</v>
      </c>
      <c r="F212" t="s">
        <v>4</v>
      </c>
      <c r="G212">
        <f t="shared" si="28"/>
        <v>15</v>
      </c>
      <c r="H212" t="s">
        <v>7</v>
      </c>
      <c r="I212" t="str">
        <f t="shared" si="26"/>
        <v>&lt;td id="solu_4_15" onclick="set(this);" onmouseover="set(this);"&gt;&lt;/td&gt;</v>
      </c>
    </row>
    <row r="213" spans="1:9">
      <c r="A213">
        <v>4</v>
      </c>
      <c r="B213">
        <v>16</v>
      </c>
      <c r="C213" t="s">
        <v>3</v>
      </c>
      <c r="D213" t="s">
        <v>5</v>
      </c>
      <c r="E213">
        <f t="shared" si="27"/>
        <v>4</v>
      </c>
      <c r="F213" t="s">
        <v>4</v>
      </c>
      <c r="G213">
        <f t="shared" si="28"/>
        <v>16</v>
      </c>
      <c r="H213" t="s">
        <v>7</v>
      </c>
      <c r="I213" t="str">
        <f t="shared" si="26"/>
        <v>&lt;td id="solu_4_16" onclick="set(this);" onmouseover="set(this);"&gt;&lt;/td&gt;</v>
      </c>
    </row>
    <row r="214" spans="1:9">
      <c r="A214">
        <v>4</v>
      </c>
      <c r="B214">
        <v>17</v>
      </c>
      <c r="C214" t="s">
        <v>3</v>
      </c>
      <c r="D214" t="s">
        <v>5</v>
      </c>
      <c r="E214">
        <f t="shared" si="27"/>
        <v>4</v>
      </c>
      <c r="F214" t="s">
        <v>4</v>
      </c>
      <c r="G214">
        <f t="shared" si="28"/>
        <v>17</v>
      </c>
      <c r="H214" t="s">
        <v>7</v>
      </c>
      <c r="I214" t="str">
        <f t="shared" si="26"/>
        <v>&lt;td id="solu_4_17" onclick="set(this);" onmouseover="set(this);"&gt;&lt;/td&gt;</v>
      </c>
    </row>
    <row r="215" spans="1:9">
      <c r="A215">
        <v>4</v>
      </c>
      <c r="B215">
        <v>18</v>
      </c>
      <c r="C215" t="s">
        <v>3</v>
      </c>
      <c r="D215" t="s">
        <v>5</v>
      </c>
      <c r="E215">
        <f t="shared" si="27"/>
        <v>4</v>
      </c>
      <c r="F215" t="s">
        <v>4</v>
      </c>
      <c r="G215">
        <f t="shared" si="28"/>
        <v>18</v>
      </c>
      <c r="H215" t="s">
        <v>7</v>
      </c>
      <c r="I215" t="str">
        <f t="shared" si="26"/>
        <v>&lt;td id="solu_4_18" onclick="set(this);" onmouseover="set(this);"&gt;&lt;/td&gt;</v>
      </c>
    </row>
    <row r="216" spans="1:9">
      <c r="A216">
        <v>4</v>
      </c>
      <c r="B216">
        <v>19</v>
      </c>
      <c r="C216" t="s">
        <v>3</v>
      </c>
      <c r="D216" t="s">
        <v>5</v>
      </c>
      <c r="E216">
        <f t="shared" si="27"/>
        <v>4</v>
      </c>
      <c r="F216" t="s">
        <v>4</v>
      </c>
      <c r="G216">
        <f t="shared" si="28"/>
        <v>19</v>
      </c>
      <c r="H216" t="s">
        <v>7</v>
      </c>
      <c r="I216" t="str">
        <f t="shared" si="26"/>
        <v>&lt;td id="solu_4_19" onclick="set(this);" onmouseover="set(this);"&gt;&lt;/td&gt;</v>
      </c>
    </row>
    <row r="217" spans="1:9">
      <c r="A217">
        <v>4</v>
      </c>
      <c r="B217">
        <v>20</v>
      </c>
      <c r="C217" t="s">
        <v>3</v>
      </c>
      <c r="D217" t="s">
        <v>5</v>
      </c>
      <c r="E217">
        <f t="shared" si="27"/>
        <v>4</v>
      </c>
      <c r="F217" t="s">
        <v>4</v>
      </c>
      <c r="G217">
        <f t="shared" si="28"/>
        <v>20</v>
      </c>
      <c r="H217" t="s">
        <v>7</v>
      </c>
      <c r="I217" t="str">
        <f t="shared" si="26"/>
        <v>&lt;td id="solu_4_20" onclick="set(this);" onmouseover="set(this);"&gt;&lt;/td&gt;</v>
      </c>
    </row>
    <row r="218" spans="1:9">
      <c r="A218">
        <v>4</v>
      </c>
      <c r="B218">
        <v>21</v>
      </c>
      <c r="C218" t="s">
        <v>3</v>
      </c>
      <c r="D218" t="s">
        <v>5</v>
      </c>
      <c r="E218">
        <f t="shared" si="27"/>
        <v>4</v>
      </c>
      <c r="F218" t="s">
        <v>4</v>
      </c>
      <c r="G218">
        <f t="shared" si="28"/>
        <v>21</v>
      </c>
      <c r="H218" t="s">
        <v>7</v>
      </c>
      <c r="I218" t="str">
        <f t="shared" si="26"/>
        <v>&lt;td id="solu_4_21" onclick="set(this);" onmouseover="set(this);"&gt;&lt;/td&gt;</v>
      </c>
    </row>
    <row r="219" spans="1:9">
      <c r="A219">
        <v>4</v>
      </c>
      <c r="B219">
        <v>22</v>
      </c>
      <c r="C219" t="s">
        <v>3</v>
      </c>
      <c r="D219" t="s">
        <v>5</v>
      </c>
      <c r="E219">
        <f t="shared" si="27"/>
        <v>4</v>
      </c>
      <c r="F219" t="s">
        <v>4</v>
      </c>
      <c r="G219">
        <f t="shared" si="28"/>
        <v>22</v>
      </c>
      <c r="H219" t="s">
        <v>7</v>
      </c>
      <c r="I219" t="str">
        <f t="shared" si="26"/>
        <v>&lt;td id="solu_4_22" onclick="set(this);" onmouseover="set(this);"&gt;&lt;/td&gt;</v>
      </c>
    </row>
    <row r="220" spans="1:9">
      <c r="A220">
        <v>4</v>
      </c>
      <c r="B220">
        <v>23</v>
      </c>
      <c r="C220" t="s">
        <v>3</v>
      </c>
      <c r="D220" t="s">
        <v>5</v>
      </c>
      <c r="E220">
        <f t="shared" si="27"/>
        <v>4</v>
      </c>
      <c r="F220" t="s">
        <v>4</v>
      </c>
      <c r="G220">
        <f t="shared" si="28"/>
        <v>23</v>
      </c>
      <c r="H220" t="s">
        <v>7</v>
      </c>
      <c r="I220" t="str">
        <f t="shared" si="26"/>
        <v>&lt;td id="solu_4_23" onclick="set(this);" onmouseover="set(this);"&gt;&lt;/td&gt;</v>
      </c>
    </row>
    <row r="221" spans="1:9">
      <c r="A221">
        <v>4</v>
      </c>
      <c r="B221">
        <v>24</v>
      </c>
      <c r="C221" t="s">
        <v>3</v>
      </c>
      <c r="D221" t="s">
        <v>5</v>
      </c>
      <c r="E221">
        <f t="shared" si="27"/>
        <v>4</v>
      </c>
      <c r="F221" t="s">
        <v>4</v>
      </c>
      <c r="G221">
        <f t="shared" si="28"/>
        <v>24</v>
      </c>
      <c r="H221" t="s">
        <v>7</v>
      </c>
      <c r="I221" t="str">
        <f t="shared" si="26"/>
        <v>&lt;td id="solu_4_24" onclick="set(this);" onmouseover="set(this);"&gt;&lt;/td&gt;</v>
      </c>
    </row>
    <row r="222" spans="1:9">
      <c r="A222">
        <v>4</v>
      </c>
      <c r="B222">
        <v>25</v>
      </c>
      <c r="C222" t="s">
        <v>3</v>
      </c>
      <c r="D222" t="s">
        <v>5</v>
      </c>
      <c r="E222">
        <f t="shared" si="27"/>
        <v>4</v>
      </c>
      <c r="F222" t="s">
        <v>4</v>
      </c>
      <c r="G222">
        <f t="shared" si="28"/>
        <v>25</v>
      </c>
      <c r="H222" t="s">
        <v>7</v>
      </c>
      <c r="I222" t="str">
        <f t="shared" si="26"/>
        <v>&lt;td id="solu_4_25" onclick="set(this);" onmouseover="set(this);"&gt;&lt;/td&gt;</v>
      </c>
    </row>
    <row r="223" spans="1:9">
      <c r="A223">
        <v>4</v>
      </c>
      <c r="B223">
        <v>26</v>
      </c>
      <c r="C223" t="s">
        <v>3</v>
      </c>
      <c r="D223" t="s">
        <v>5</v>
      </c>
      <c r="E223">
        <f t="shared" si="27"/>
        <v>4</v>
      </c>
      <c r="F223" t="s">
        <v>4</v>
      </c>
      <c r="G223">
        <f t="shared" si="28"/>
        <v>26</v>
      </c>
      <c r="H223" t="s">
        <v>7</v>
      </c>
      <c r="I223" t="str">
        <f t="shared" si="26"/>
        <v>&lt;td id="solu_4_26" onclick="set(this);" onmouseover="set(this);"&gt;&lt;/td&gt;</v>
      </c>
    </row>
    <row r="224" spans="1:9">
      <c r="A224">
        <v>4</v>
      </c>
      <c r="B224">
        <v>27</v>
      </c>
      <c r="C224" t="s">
        <v>3</v>
      </c>
      <c r="D224" t="s">
        <v>5</v>
      </c>
      <c r="E224">
        <f t="shared" si="27"/>
        <v>4</v>
      </c>
      <c r="F224" t="s">
        <v>4</v>
      </c>
      <c r="G224">
        <f t="shared" si="28"/>
        <v>27</v>
      </c>
      <c r="H224" t="s">
        <v>7</v>
      </c>
      <c r="I224" t="str">
        <f t="shared" si="26"/>
        <v>&lt;td id="solu_4_27" onclick="set(this);" onmouseover="set(this);"&gt;&lt;/td&gt;</v>
      </c>
    </row>
    <row r="225" spans="1:9">
      <c r="C225" t="s">
        <v>2</v>
      </c>
      <c r="I225" t="str">
        <f t="shared" si="26"/>
        <v>&lt;/tr&gt;</v>
      </c>
    </row>
    <row r="226" spans="1:9">
      <c r="C226" t="s">
        <v>1</v>
      </c>
      <c r="I226" t="str">
        <f t="shared" si="26"/>
        <v>&lt;tr&gt;</v>
      </c>
    </row>
    <row r="227" spans="1:9">
      <c r="A227">
        <v>5</v>
      </c>
      <c r="B227">
        <v>1</v>
      </c>
      <c r="C227" t="s">
        <v>3</v>
      </c>
      <c r="D227" t="s">
        <v>5</v>
      </c>
      <c r="E227">
        <f t="shared" ref="E227:E253" si="29">A227</f>
        <v>5</v>
      </c>
      <c r="F227" t="s">
        <v>4</v>
      </c>
      <c r="G227">
        <f t="shared" ref="G227:G253" si="30">B227</f>
        <v>1</v>
      </c>
      <c r="H227" t="s">
        <v>7</v>
      </c>
      <c r="I227" t="str">
        <f t="shared" si="26"/>
        <v>&lt;td id="solu_5_1" onclick="set(this);" onmouseover="set(this);"&gt;&lt;/td&gt;</v>
      </c>
    </row>
    <row r="228" spans="1:9">
      <c r="A228">
        <v>5</v>
      </c>
      <c r="B228">
        <v>2</v>
      </c>
      <c r="C228" t="s">
        <v>3</v>
      </c>
      <c r="D228" t="s">
        <v>5</v>
      </c>
      <c r="E228">
        <f t="shared" si="29"/>
        <v>5</v>
      </c>
      <c r="F228" t="s">
        <v>4</v>
      </c>
      <c r="G228">
        <f t="shared" si="30"/>
        <v>2</v>
      </c>
      <c r="H228" t="s">
        <v>7</v>
      </c>
      <c r="I228" t="str">
        <f t="shared" si="26"/>
        <v>&lt;td id="solu_5_2" onclick="set(this);" onmouseover="set(this);"&gt;&lt;/td&gt;</v>
      </c>
    </row>
    <row r="229" spans="1:9">
      <c r="A229">
        <v>5</v>
      </c>
      <c r="B229">
        <v>3</v>
      </c>
      <c r="C229" t="s">
        <v>3</v>
      </c>
      <c r="D229" t="s">
        <v>5</v>
      </c>
      <c r="E229">
        <f t="shared" si="29"/>
        <v>5</v>
      </c>
      <c r="F229" t="s">
        <v>4</v>
      </c>
      <c r="G229">
        <f t="shared" si="30"/>
        <v>3</v>
      </c>
      <c r="H229" t="s">
        <v>7</v>
      </c>
      <c r="I229" t="str">
        <f t="shared" si="26"/>
        <v>&lt;td id="solu_5_3" onclick="set(this);" onmouseover="set(this);"&gt;&lt;/td&gt;</v>
      </c>
    </row>
    <row r="230" spans="1:9">
      <c r="A230">
        <v>5</v>
      </c>
      <c r="B230">
        <v>4</v>
      </c>
      <c r="C230" t="s">
        <v>3</v>
      </c>
      <c r="D230" t="s">
        <v>5</v>
      </c>
      <c r="E230">
        <f t="shared" si="29"/>
        <v>5</v>
      </c>
      <c r="F230" t="s">
        <v>4</v>
      </c>
      <c r="G230">
        <f t="shared" si="30"/>
        <v>4</v>
      </c>
      <c r="H230" t="s">
        <v>7</v>
      </c>
      <c r="I230" t="str">
        <f t="shared" si="26"/>
        <v>&lt;td id="solu_5_4" onclick="set(this);" onmouseover="set(this);"&gt;&lt;/td&gt;</v>
      </c>
    </row>
    <row r="231" spans="1:9">
      <c r="A231">
        <v>5</v>
      </c>
      <c r="B231">
        <v>5</v>
      </c>
      <c r="C231" t="s">
        <v>3</v>
      </c>
      <c r="D231" t="s">
        <v>5</v>
      </c>
      <c r="E231">
        <f t="shared" si="29"/>
        <v>5</v>
      </c>
      <c r="F231" t="s">
        <v>4</v>
      </c>
      <c r="G231">
        <f t="shared" si="30"/>
        <v>5</v>
      </c>
      <c r="H231" t="s">
        <v>7</v>
      </c>
      <c r="I231" t="str">
        <f t="shared" si="26"/>
        <v>&lt;td id="solu_5_5" onclick="set(this);" onmouseover="set(this);"&gt;&lt;/td&gt;</v>
      </c>
    </row>
    <row r="232" spans="1:9">
      <c r="A232">
        <v>5</v>
      </c>
      <c r="B232">
        <v>6</v>
      </c>
      <c r="C232" t="s">
        <v>3</v>
      </c>
      <c r="D232" t="s">
        <v>5</v>
      </c>
      <c r="E232">
        <f t="shared" si="29"/>
        <v>5</v>
      </c>
      <c r="F232" t="s">
        <v>4</v>
      </c>
      <c r="G232">
        <f t="shared" si="30"/>
        <v>6</v>
      </c>
      <c r="H232" t="s">
        <v>7</v>
      </c>
      <c r="I232" t="str">
        <f t="shared" si="26"/>
        <v>&lt;td id="solu_5_6" onclick="set(this);" onmouseover="set(this);"&gt;&lt;/td&gt;</v>
      </c>
    </row>
    <row r="233" spans="1:9">
      <c r="A233">
        <v>5</v>
      </c>
      <c r="B233">
        <v>7</v>
      </c>
      <c r="C233" t="s">
        <v>3</v>
      </c>
      <c r="D233" t="s">
        <v>5</v>
      </c>
      <c r="E233">
        <f t="shared" si="29"/>
        <v>5</v>
      </c>
      <c r="F233" t="s">
        <v>4</v>
      </c>
      <c r="G233">
        <f t="shared" si="30"/>
        <v>7</v>
      </c>
      <c r="H233" t="s">
        <v>7</v>
      </c>
      <c r="I233" t="str">
        <f t="shared" si="26"/>
        <v>&lt;td id="solu_5_7" onclick="set(this);" onmouseover="set(this);"&gt;&lt;/td&gt;</v>
      </c>
    </row>
    <row r="234" spans="1:9">
      <c r="A234">
        <v>5</v>
      </c>
      <c r="B234">
        <v>8</v>
      </c>
      <c r="C234" t="s">
        <v>3</v>
      </c>
      <c r="D234" t="s">
        <v>5</v>
      </c>
      <c r="E234">
        <f t="shared" si="29"/>
        <v>5</v>
      </c>
      <c r="F234" t="s">
        <v>4</v>
      </c>
      <c r="G234">
        <f t="shared" si="30"/>
        <v>8</v>
      </c>
      <c r="H234" t="s">
        <v>7</v>
      </c>
      <c r="I234" t="str">
        <f t="shared" si="26"/>
        <v>&lt;td id="solu_5_8" onclick="set(this);" onmouseover="set(this);"&gt;&lt;/td&gt;</v>
      </c>
    </row>
    <row r="235" spans="1:9">
      <c r="A235">
        <v>5</v>
      </c>
      <c r="B235">
        <v>9</v>
      </c>
      <c r="C235" t="s">
        <v>3</v>
      </c>
      <c r="D235" t="s">
        <v>5</v>
      </c>
      <c r="E235">
        <f t="shared" si="29"/>
        <v>5</v>
      </c>
      <c r="F235" t="s">
        <v>4</v>
      </c>
      <c r="G235">
        <f t="shared" si="30"/>
        <v>9</v>
      </c>
      <c r="H235" t="s">
        <v>7</v>
      </c>
      <c r="I235" t="str">
        <f t="shared" si="26"/>
        <v>&lt;td id="solu_5_9" onclick="set(this);" onmouseover="set(this);"&gt;&lt;/td&gt;</v>
      </c>
    </row>
    <row r="236" spans="1:9">
      <c r="A236">
        <v>5</v>
      </c>
      <c r="B236">
        <v>10</v>
      </c>
      <c r="C236" t="s">
        <v>3</v>
      </c>
      <c r="D236" t="s">
        <v>5</v>
      </c>
      <c r="E236">
        <f t="shared" si="29"/>
        <v>5</v>
      </c>
      <c r="F236" t="s">
        <v>4</v>
      </c>
      <c r="G236">
        <f t="shared" si="30"/>
        <v>10</v>
      </c>
      <c r="H236" t="s">
        <v>7</v>
      </c>
      <c r="I236" t="str">
        <f t="shared" si="26"/>
        <v>&lt;td id="solu_5_10" onclick="set(this);" onmouseover="set(this);"&gt;&lt;/td&gt;</v>
      </c>
    </row>
    <row r="237" spans="1:9">
      <c r="A237">
        <v>5</v>
      </c>
      <c r="B237">
        <v>11</v>
      </c>
      <c r="C237" t="s">
        <v>3</v>
      </c>
      <c r="D237" t="s">
        <v>5</v>
      </c>
      <c r="E237">
        <f t="shared" si="29"/>
        <v>5</v>
      </c>
      <c r="F237" t="s">
        <v>4</v>
      </c>
      <c r="G237">
        <f t="shared" si="30"/>
        <v>11</v>
      </c>
      <c r="H237" t="s">
        <v>7</v>
      </c>
      <c r="I237" t="str">
        <f t="shared" si="26"/>
        <v>&lt;td id="solu_5_11" onclick="set(this);" onmouseover="set(this);"&gt;&lt;/td&gt;</v>
      </c>
    </row>
    <row r="238" spans="1:9">
      <c r="A238">
        <v>5</v>
      </c>
      <c r="B238">
        <v>12</v>
      </c>
      <c r="C238" t="s">
        <v>3</v>
      </c>
      <c r="D238" t="s">
        <v>5</v>
      </c>
      <c r="E238">
        <f t="shared" si="29"/>
        <v>5</v>
      </c>
      <c r="F238" t="s">
        <v>4</v>
      </c>
      <c r="G238">
        <f t="shared" si="30"/>
        <v>12</v>
      </c>
      <c r="H238" t="s">
        <v>7</v>
      </c>
      <c r="I238" t="str">
        <f t="shared" si="26"/>
        <v>&lt;td id="solu_5_12" onclick="set(this);" onmouseover="set(this);"&gt;&lt;/td&gt;</v>
      </c>
    </row>
    <row r="239" spans="1:9">
      <c r="A239">
        <v>5</v>
      </c>
      <c r="B239">
        <v>13</v>
      </c>
      <c r="C239" t="s">
        <v>3</v>
      </c>
      <c r="D239" t="s">
        <v>5</v>
      </c>
      <c r="E239">
        <f t="shared" si="29"/>
        <v>5</v>
      </c>
      <c r="F239" t="s">
        <v>4</v>
      </c>
      <c r="G239">
        <f t="shared" si="30"/>
        <v>13</v>
      </c>
      <c r="H239" t="s">
        <v>7</v>
      </c>
      <c r="I239" t="str">
        <f t="shared" si="26"/>
        <v>&lt;td id="solu_5_13" onclick="set(this);" onmouseover="set(this);"&gt;&lt;/td&gt;</v>
      </c>
    </row>
    <row r="240" spans="1:9">
      <c r="A240">
        <v>5</v>
      </c>
      <c r="B240">
        <v>14</v>
      </c>
      <c r="C240" t="s">
        <v>3</v>
      </c>
      <c r="D240" t="s">
        <v>5</v>
      </c>
      <c r="E240">
        <f t="shared" si="29"/>
        <v>5</v>
      </c>
      <c r="F240" t="s">
        <v>4</v>
      </c>
      <c r="G240">
        <f t="shared" si="30"/>
        <v>14</v>
      </c>
      <c r="H240" t="s">
        <v>7</v>
      </c>
      <c r="I240" t="str">
        <f t="shared" ref="I240:I303" si="31">C240&amp;D240&amp;E240&amp;F240&amp;G240&amp;H240</f>
        <v>&lt;td id="solu_5_14" onclick="set(this);" onmouseover="set(this);"&gt;&lt;/td&gt;</v>
      </c>
    </row>
    <row r="241" spans="1:9">
      <c r="A241">
        <v>5</v>
      </c>
      <c r="B241">
        <v>15</v>
      </c>
      <c r="C241" t="s">
        <v>3</v>
      </c>
      <c r="D241" t="s">
        <v>5</v>
      </c>
      <c r="E241">
        <f t="shared" si="29"/>
        <v>5</v>
      </c>
      <c r="F241" t="s">
        <v>4</v>
      </c>
      <c r="G241">
        <f t="shared" si="30"/>
        <v>15</v>
      </c>
      <c r="H241" t="s">
        <v>7</v>
      </c>
      <c r="I241" t="str">
        <f t="shared" si="31"/>
        <v>&lt;td id="solu_5_15" onclick="set(this);" onmouseover="set(this);"&gt;&lt;/td&gt;</v>
      </c>
    </row>
    <row r="242" spans="1:9">
      <c r="A242">
        <v>5</v>
      </c>
      <c r="B242">
        <v>16</v>
      </c>
      <c r="C242" t="s">
        <v>3</v>
      </c>
      <c r="D242" t="s">
        <v>5</v>
      </c>
      <c r="E242">
        <f t="shared" si="29"/>
        <v>5</v>
      </c>
      <c r="F242" t="s">
        <v>4</v>
      </c>
      <c r="G242">
        <f t="shared" si="30"/>
        <v>16</v>
      </c>
      <c r="H242" t="s">
        <v>7</v>
      </c>
      <c r="I242" t="str">
        <f t="shared" si="31"/>
        <v>&lt;td id="solu_5_16" onclick="set(this);" onmouseover="set(this);"&gt;&lt;/td&gt;</v>
      </c>
    </row>
    <row r="243" spans="1:9">
      <c r="A243">
        <v>5</v>
      </c>
      <c r="B243">
        <v>17</v>
      </c>
      <c r="C243" t="s">
        <v>3</v>
      </c>
      <c r="D243" t="s">
        <v>5</v>
      </c>
      <c r="E243">
        <f t="shared" si="29"/>
        <v>5</v>
      </c>
      <c r="F243" t="s">
        <v>4</v>
      </c>
      <c r="G243">
        <f t="shared" si="30"/>
        <v>17</v>
      </c>
      <c r="H243" t="s">
        <v>7</v>
      </c>
      <c r="I243" t="str">
        <f t="shared" si="31"/>
        <v>&lt;td id="solu_5_17" onclick="set(this);" onmouseover="set(this);"&gt;&lt;/td&gt;</v>
      </c>
    </row>
    <row r="244" spans="1:9">
      <c r="A244">
        <v>5</v>
      </c>
      <c r="B244">
        <v>18</v>
      </c>
      <c r="C244" t="s">
        <v>3</v>
      </c>
      <c r="D244" t="s">
        <v>5</v>
      </c>
      <c r="E244">
        <f t="shared" si="29"/>
        <v>5</v>
      </c>
      <c r="F244" t="s">
        <v>4</v>
      </c>
      <c r="G244">
        <f t="shared" si="30"/>
        <v>18</v>
      </c>
      <c r="H244" t="s">
        <v>7</v>
      </c>
      <c r="I244" t="str">
        <f t="shared" si="31"/>
        <v>&lt;td id="solu_5_18" onclick="set(this);" onmouseover="set(this);"&gt;&lt;/td&gt;</v>
      </c>
    </row>
    <row r="245" spans="1:9">
      <c r="A245">
        <v>5</v>
      </c>
      <c r="B245">
        <v>19</v>
      </c>
      <c r="C245" t="s">
        <v>3</v>
      </c>
      <c r="D245" t="s">
        <v>5</v>
      </c>
      <c r="E245">
        <f t="shared" si="29"/>
        <v>5</v>
      </c>
      <c r="F245" t="s">
        <v>4</v>
      </c>
      <c r="G245">
        <f t="shared" si="30"/>
        <v>19</v>
      </c>
      <c r="H245" t="s">
        <v>7</v>
      </c>
      <c r="I245" t="str">
        <f t="shared" si="31"/>
        <v>&lt;td id="solu_5_19" onclick="set(this);" onmouseover="set(this);"&gt;&lt;/td&gt;</v>
      </c>
    </row>
    <row r="246" spans="1:9">
      <c r="A246">
        <v>5</v>
      </c>
      <c r="B246">
        <v>20</v>
      </c>
      <c r="C246" t="s">
        <v>3</v>
      </c>
      <c r="D246" t="s">
        <v>5</v>
      </c>
      <c r="E246">
        <f t="shared" si="29"/>
        <v>5</v>
      </c>
      <c r="F246" t="s">
        <v>4</v>
      </c>
      <c r="G246">
        <f t="shared" si="30"/>
        <v>20</v>
      </c>
      <c r="H246" t="s">
        <v>7</v>
      </c>
      <c r="I246" t="str">
        <f t="shared" si="31"/>
        <v>&lt;td id="solu_5_20" onclick="set(this);" onmouseover="set(this);"&gt;&lt;/td&gt;</v>
      </c>
    </row>
    <row r="247" spans="1:9">
      <c r="A247">
        <v>5</v>
      </c>
      <c r="B247">
        <v>21</v>
      </c>
      <c r="C247" t="s">
        <v>3</v>
      </c>
      <c r="D247" t="s">
        <v>5</v>
      </c>
      <c r="E247">
        <f t="shared" si="29"/>
        <v>5</v>
      </c>
      <c r="F247" t="s">
        <v>4</v>
      </c>
      <c r="G247">
        <f t="shared" si="30"/>
        <v>21</v>
      </c>
      <c r="H247" t="s">
        <v>7</v>
      </c>
      <c r="I247" t="str">
        <f t="shared" si="31"/>
        <v>&lt;td id="solu_5_21" onclick="set(this);" onmouseover="set(this);"&gt;&lt;/td&gt;</v>
      </c>
    </row>
    <row r="248" spans="1:9">
      <c r="A248">
        <v>5</v>
      </c>
      <c r="B248">
        <v>22</v>
      </c>
      <c r="C248" t="s">
        <v>3</v>
      </c>
      <c r="D248" t="s">
        <v>5</v>
      </c>
      <c r="E248">
        <f t="shared" si="29"/>
        <v>5</v>
      </c>
      <c r="F248" t="s">
        <v>4</v>
      </c>
      <c r="G248">
        <f t="shared" si="30"/>
        <v>22</v>
      </c>
      <c r="H248" t="s">
        <v>7</v>
      </c>
      <c r="I248" t="str">
        <f t="shared" si="31"/>
        <v>&lt;td id="solu_5_22" onclick="set(this);" onmouseover="set(this);"&gt;&lt;/td&gt;</v>
      </c>
    </row>
    <row r="249" spans="1:9">
      <c r="A249">
        <v>5</v>
      </c>
      <c r="B249">
        <v>23</v>
      </c>
      <c r="C249" t="s">
        <v>3</v>
      </c>
      <c r="D249" t="s">
        <v>5</v>
      </c>
      <c r="E249">
        <f t="shared" si="29"/>
        <v>5</v>
      </c>
      <c r="F249" t="s">
        <v>4</v>
      </c>
      <c r="G249">
        <f t="shared" si="30"/>
        <v>23</v>
      </c>
      <c r="H249" t="s">
        <v>7</v>
      </c>
      <c r="I249" t="str">
        <f t="shared" si="31"/>
        <v>&lt;td id="solu_5_23" onclick="set(this);" onmouseover="set(this);"&gt;&lt;/td&gt;</v>
      </c>
    </row>
    <row r="250" spans="1:9">
      <c r="A250">
        <v>5</v>
      </c>
      <c r="B250">
        <v>24</v>
      </c>
      <c r="C250" t="s">
        <v>3</v>
      </c>
      <c r="D250" t="s">
        <v>5</v>
      </c>
      <c r="E250">
        <f t="shared" si="29"/>
        <v>5</v>
      </c>
      <c r="F250" t="s">
        <v>4</v>
      </c>
      <c r="G250">
        <f t="shared" si="30"/>
        <v>24</v>
      </c>
      <c r="H250" t="s">
        <v>7</v>
      </c>
      <c r="I250" t="str">
        <f t="shared" si="31"/>
        <v>&lt;td id="solu_5_24" onclick="set(this);" onmouseover="set(this);"&gt;&lt;/td&gt;</v>
      </c>
    </row>
    <row r="251" spans="1:9">
      <c r="A251">
        <v>5</v>
      </c>
      <c r="B251">
        <v>25</v>
      </c>
      <c r="C251" t="s">
        <v>3</v>
      </c>
      <c r="D251" t="s">
        <v>5</v>
      </c>
      <c r="E251">
        <f t="shared" si="29"/>
        <v>5</v>
      </c>
      <c r="F251" t="s">
        <v>4</v>
      </c>
      <c r="G251">
        <f t="shared" si="30"/>
        <v>25</v>
      </c>
      <c r="H251" t="s">
        <v>7</v>
      </c>
      <c r="I251" t="str">
        <f t="shared" si="31"/>
        <v>&lt;td id="solu_5_25" onclick="set(this);" onmouseover="set(this);"&gt;&lt;/td&gt;</v>
      </c>
    </row>
    <row r="252" spans="1:9">
      <c r="A252">
        <v>5</v>
      </c>
      <c r="B252">
        <v>26</v>
      </c>
      <c r="C252" t="s">
        <v>3</v>
      </c>
      <c r="D252" t="s">
        <v>5</v>
      </c>
      <c r="E252">
        <f t="shared" si="29"/>
        <v>5</v>
      </c>
      <c r="F252" t="s">
        <v>4</v>
      </c>
      <c r="G252">
        <f t="shared" si="30"/>
        <v>26</v>
      </c>
      <c r="H252" t="s">
        <v>7</v>
      </c>
      <c r="I252" t="str">
        <f t="shared" si="31"/>
        <v>&lt;td id="solu_5_26" onclick="set(this);" onmouseover="set(this);"&gt;&lt;/td&gt;</v>
      </c>
    </row>
    <row r="253" spans="1:9">
      <c r="A253">
        <v>5</v>
      </c>
      <c r="B253">
        <v>27</v>
      </c>
      <c r="C253" t="s">
        <v>3</v>
      </c>
      <c r="D253" t="s">
        <v>5</v>
      </c>
      <c r="E253">
        <f t="shared" si="29"/>
        <v>5</v>
      </c>
      <c r="F253" t="s">
        <v>4</v>
      </c>
      <c r="G253">
        <f t="shared" si="30"/>
        <v>27</v>
      </c>
      <c r="H253" t="s">
        <v>7</v>
      </c>
      <c r="I253" t="str">
        <f t="shared" si="31"/>
        <v>&lt;td id="solu_5_27" onclick="set(this);" onmouseover="set(this);"&gt;&lt;/td&gt;</v>
      </c>
    </row>
    <row r="254" spans="1:9">
      <c r="C254" t="s">
        <v>2</v>
      </c>
      <c r="I254" t="str">
        <f t="shared" si="31"/>
        <v>&lt;/tr&gt;</v>
      </c>
    </row>
    <row r="255" spans="1:9">
      <c r="C255" t="s">
        <v>1</v>
      </c>
      <c r="I255" t="str">
        <f t="shared" si="31"/>
        <v>&lt;tr&gt;</v>
      </c>
    </row>
    <row r="256" spans="1:9">
      <c r="A256">
        <v>6</v>
      </c>
      <c r="B256">
        <v>1</v>
      </c>
      <c r="C256" t="s">
        <v>3</v>
      </c>
      <c r="D256" t="s">
        <v>5</v>
      </c>
      <c r="E256">
        <f t="shared" ref="E256:E282" si="32">A256</f>
        <v>6</v>
      </c>
      <c r="F256" t="s">
        <v>4</v>
      </c>
      <c r="G256">
        <f t="shared" ref="G256:G282" si="33">B256</f>
        <v>1</v>
      </c>
      <c r="H256" t="s">
        <v>7</v>
      </c>
      <c r="I256" t="str">
        <f t="shared" si="31"/>
        <v>&lt;td id="solu_6_1" onclick="set(this);" onmouseover="set(this);"&gt;&lt;/td&gt;</v>
      </c>
    </row>
    <row r="257" spans="1:9">
      <c r="A257">
        <v>6</v>
      </c>
      <c r="B257">
        <v>2</v>
      </c>
      <c r="C257" t="s">
        <v>3</v>
      </c>
      <c r="D257" t="s">
        <v>5</v>
      </c>
      <c r="E257">
        <f t="shared" si="32"/>
        <v>6</v>
      </c>
      <c r="F257" t="s">
        <v>4</v>
      </c>
      <c r="G257">
        <f t="shared" si="33"/>
        <v>2</v>
      </c>
      <c r="H257" t="s">
        <v>7</v>
      </c>
      <c r="I257" t="str">
        <f t="shared" si="31"/>
        <v>&lt;td id="solu_6_2" onclick="set(this);" onmouseover="set(this);"&gt;&lt;/td&gt;</v>
      </c>
    </row>
    <row r="258" spans="1:9">
      <c r="A258">
        <v>6</v>
      </c>
      <c r="B258">
        <v>3</v>
      </c>
      <c r="C258" t="s">
        <v>3</v>
      </c>
      <c r="D258" t="s">
        <v>5</v>
      </c>
      <c r="E258">
        <f t="shared" si="32"/>
        <v>6</v>
      </c>
      <c r="F258" t="s">
        <v>4</v>
      </c>
      <c r="G258">
        <f t="shared" si="33"/>
        <v>3</v>
      </c>
      <c r="H258" t="s">
        <v>7</v>
      </c>
      <c r="I258" t="str">
        <f t="shared" si="31"/>
        <v>&lt;td id="solu_6_3" onclick="set(this);" onmouseover="set(this);"&gt;&lt;/td&gt;</v>
      </c>
    </row>
    <row r="259" spans="1:9">
      <c r="A259">
        <v>6</v>
      </c>
      <c r="B259">
        <v>4</v>
      </c>
      <c r="C259" t="s">
        <v>3</v>
      </c>
      <c r="D259" t="s">
        <v>5</v>
      </c>
      <c r="E259">
        <f t="shared" si="32"/>
        <v>6</v>
      </c>
      <c r="F259" t="s">
        <v>4</v>
      </c>
      <c r="G259">
        <f t="shared" si="33"/>
        <v>4</v>
      </c>
      <c r="H259" t="s">
        <v>7</v>
      </c>
      <c r="I259" t="str">
        <f t="shared" si="31"/>
        <v>&lt;td id="solu_6_4" onclick="set(this);" onmouseover="set(this);"&gt;&lt;/td&gt;</v>
      </c>
    </row>
    <row r="260" spans="1:9">
      <c r="A260">
        <v>6</v>
      </c>
      <c r="B260">
        <v>5</v>
      </c>
      <c r="C260" t="s">
        <v>3</v>
      </c>
      <c r="D260" t="s">
        <v>5</v>
      </c>
      <c r="E260">
        <f t="shared" si="32"/>
        <v>6</v>
      </c>
      <c r="F260" t="s">
        <v>4</v>
      </c>
      <c r="G260">
        <f t="shared" si="33"/>
        <v>5</v>
      </c>
      <c r="H260" t="s">
        <v>7</v>
      </c>
      <c r="I260" t="str">
        <f t="shared" si="31"/>
        <v>&lt;td id="solu_6_5" onclick="set(this);" onmouseover="set(this);"&gt;&lt;/td&gt;</v>
      </c>
    </row>
    <row r="261" spans="1:9">
      <c r="A261">
        <v>6</v>
      </c>
      <c r="B261">
        <v>6</v>
      </c>
      <c r="C261" t="s">
        <v>3</v>
      </c>
      <c r="D261" t="s">
        <v>5</v>
      </c>
      <c r="E261">
        <f t="shared" si="32"/>
        <v>6</v>
      </c>
      <c r="F261" t="s">
        <v>4</v>
      </c>
      <c r="G261">
        <f t="shared" si="33"/>
        <v>6</v>
      </c>
      <c r="H261" t="s">
        <v>7</v>
      </c>
      <c r="I261" t="str">
        <f t="shared" si="31"/>
        <v>&lt;td id="solu_6_6" onclick="set(this);" onmouseover="set(this);"&gt;&lt;/td&gt;</v>
      </c>
    </row>
    <row r="262" spans="1:9">
      <c r="A262">
        <v>6</v>
      </c>
      <c r="B262">
        <v>7</v>
      </c>
      <c r="C262" t="s">
        <v>3</v>
      </c>
      <c r="D262" t="s">
        <v>5</v>
      </c>
      <c r="E262">
        <f t="shared" si="32"/>
        <v>6</v>
      </c>
      <c r="F262" t="s">
        <v>4</v>
      </c>
      <c r="G262">
        <f t="shared" si="33"/>
        <v>7</v>
      </c>
      <c r="H262" t="s">
        <v>7</v>
      </c>
      <c r="I262" t="str">
        <f t="shared" si="31"/>
        <v>&lt;td id="solu_6_7" onclick="set(this);" onmouseover="set(this);"&gt;&lt;/td&gt;</v>
      </c>
    </row>
    <row r="263" spans="1:9">
      <c r="A263">
        <v>6</v>
      </c>
      <c r="B263">
        <v>8</v>
      </c>
      <c r="C263" t="s">
        <v>3</v>
      </c>
      <c r="D263" t="s">
        <v>5</v>
      </c>
      <c r="E263">
        <f t="shared" si="32"/>
        <v>6</v>
      </c>
      <c r="F263" t="s">
        <v>4</v>
      </c>
      <c r="G263">
        <f t="shared" si="33"/>
        <v>8</v>
      </c>
      <c r="H263" t="s">
        <v>7</v>
      </c>
      <c r="I263" t="str">
        <f t="shared" si="31"/>
        <v>&lt;td id="solu_6_8" onclick="set(this);" onmouseover="set(this);"&gt;&lt;/td&gt;</v>
      </c>
    </row>
    <row r="264" spans="1:9">
      <c r="A264">
        <v>6</v>
      </c>
      <c r="B264">
        <v>9</v>
      </c>
      <c r="C264" t="s">
        <v>3</v>
      </c>
      <c r="D264" t="s">
        <v>5</v>
      </c>
      <c r="E264">
        <f t="shared" si="32"/>
        <v>6</v>
      </c>
      <c r="F264" t="s">
        <v>4</v>
      </c>
      <c r="G264">
        <f t="shared" si="33"/>
        <v>9</v>
      </c>
      <c r="H264" t="s">
        <v>7</v>
      </c>
      <c r="I264" t="str">
        <f t="shared" si="31"/>
        <v>&lt;td id="solu_6_9" onclick="set(this);" onmouseover="set(this);"&gt;&lt;/td&gt;</v>
      </c>
    </row>
    <row r="265" spans="1:9">
      <c r="A265">
        <v>6</v>
      </c>
      <c r="B265">
        <v>10</v>
      </c>
      <c r="C265" t="s">
        <v>3</v>
      </c>
      <c r="D265" t="s">
        <v>5</v>
      </c>
      <c r="E265">
        <f t="shared" si="32"/>
        <v>6</v>
      </c>
      <c r="F265" t="s">
        <v>4</v>
      </c>
      <c r="G265">
        <f t="shared" si="33"/>
        <v>10</v>
      </c>
      <c r="H265" t="s">
        <v>7</v>
      </c>
      <c r="I265" t="str">
        <f t="shared" si="31"/>
        <v>&lt;td id="solu_6_10" onclick="set(this);" onmouseover="set(this);"&gt;&lt;/td&gt;</v>
      </c>
    </row>
    <row r="266" spans="1:9">
      <c r="A266">
        <v>6</v>
      </c>
      <c r="B266">
        <v>11</v>
      </c>
      <c r="C266" t="s">
        <v>3</v>
      </c>
      <c r="D266" t="s">
        <v>5</v>
      </c>
      <c r="E266">
        <f t="shared" si="32"/>
        <v>6</v>
      </c>
      <c r="F266" t="s">
        <v>4</v>
      </c>
      <c r="G266">
        <f t="shared" si="33"/>
        <v>11</v>
      </c>
      <c r="H266" t="s">
        <v>7</v>
      </c>
      <c r="I266" t="str">
        <f t="shared" si="31"/>
        <v>&lt;td id="solu_6_11" onclick="set(this);" onmouseover="set(this);"&gt;&lt;/td&gt;</v>
      </c>
    </row>
    <row r="267" spans="1:9">
      <c r="A267">
        <v>6</v>
      </c>
      <c r="B267">
        <v>12</v>
      </c>
      <c r="C267" t="s">
        <v>3</v>
      </c>
      <c r="D267" t="s">
        <v>5</v>
      </c>
      <c r="E267">
        <f t="shared" si="32"/>
        <v>6</v>
      </c>
      <c r="F267" t="s">
        <v>4</v>
      </c>
      <c r="G267">
        <f t="shared" si="33"/>
        <v>12</v>
      </c>
      <c r="H267" t="s">
        <v>7</v>
      </c>
      <c r="I267" t="str">
        <f t="shared" si="31"/>
        <v>&lt;td id="solu_6_12" onclick="set(this);" onmouseover="set(this);"&gt;&lt;/td&gt;</v>
      </c>
    </row>
    <row r="268" spans="1:9">
      <c r="A268">
        <v>6</v>
      </c>
      <c r="B268">
        <v>13</v>
      </c>
      <c r="C268" t="s">
        <v>3</v>
      </c>
      <c r="D268" t="s">
        <v>5</v>
      </c>
      <c r="E268">
        <f t="shared" si="32"/>
        <v>6</v>
      </c>
      <c r="F268" t="s">
        <v>4</v>
      </c>
      <c r="G268">
        <f t="shared" si="33"/>
        <v>13</v>
      </c>
      <c r="H268" t="s">
        <v>7</v>
      </c>
      <c r="I268" t="str">
        <f t="shared" si="31"/>
        <v>&lt;td id="solu_6_13" onclick="set(this);" onmouseover="set(this);"&gt;&lt;/td&gt;</v>
      </c>
    </row>
    <row r="269" spans="1:9">
      <c r="A269">
        <v>6</v>
      </c>
      <c r="B269">
        <v>14</v>
      </c>
      <c r="C269" t="s">
        <v>3</v>
      </c>
      <c r="D269" t="s">
        <v>5</v>
      </c>
      <c r="E269">
        <f t="shared" si="32"/>
        <v>6</v>
      </c>
      <c r="F269" t="s">
        <v>4</v>
      </c>
      <c r="G269">
        <f t="shared" si="33"/>
        <v>14</v>
      </c>
      <c r="H269" t="s">
        <v>7</v>
      </c>
      <c r="I269" t="str">
        <f t="shared" si="31"/>
        <v>&lt;td id="solu_6_14" onclick="set(this);" onmouseover="set(this);"&gt;&lt;/td&gt;</v>
      </c>
    </row>
    <row r="270" spans="1:9">
      <c r="A270">
        <v>6</v>
      </c>
      <c r="B270">
        <v>15</v>
      </c>
      <c r="C270" t="s">
        <v>3</v>
      </c>
      <c r="D270" t="s">
        <v>5</v>
      </c>
      <c r="E270">
        <f t="shared" si="32"/>
        <v>6</v>
      </c>
      <c r="F270" t="s">
        <v>4</v>
      </c>
      <c r="G270">
        <f t="shared" si="33"/>
        <v>15</v>
      </c>
      <c r="H270" t="s">
        <v>7</v>
      </c>
      <c r="I270" t="str">
        <f t="shared" si="31"/>
        <v>&lt;td id="solu_6_15" onclick="set(this);" onmouseover="set(this);"&gt;&lt;/td&gt;</v>
      </c>
    </row>
    <row r="271" spans="1:9">
      <c r="A271">
        <v>6</v>
      </c>
      <c r="B271">
        <v>16</v>
      </c>
      <c r="C271" t="s">
        <v>3</v>
      </c>
      <c r="D271" t="s">
        <v>5</v>
      </c>
      <c r="E271">
        <f t="shared" si="32"/>
        <v>6</v>
      </c>
      <c r="F271" t="s">
        <v>4</v>
      </c>
      <c r="G271">
        <f t="shared" si="33"/>
        <v>16</v>
      </c>
      <c r="H271" t="s">
        <v>7</v>
      </c>
      <c r="I271" t="str">
        <f t="shared" si="31"/>
        <v>&lt;td id="solu_6_16" onclick="set(this);" onmouseover="set(this);"&gt;&lt;/td&gt;</v>
      </c>
    </row>
    <row r="272" spans="1:9">
      <c r="A272">
        <v>6</v>
      </c>
      <c r="B272">
        <v>17</v>
      </c>
      <c r="C272" t="s">
        <v>3</v>
      </c>
      <c r="D272" t="s">
        <v>5</v>
      </c>
      <c r="E272">
        <f t="shared" si="32"/>
        <v>6</v>
      </c>
      <c r="F272" t="s">
        <v>4</v>
      </c>
      <c r="G272">
        <f t="shared" si="33"/>
        <v>17</v>
      </c>
      <c r="H272" t="s">
        <v>7</v>
      </c>
      <c r="I272" t="str">
        <f t="shared" si="31"/>
        <v>&lt;td id="solu_6_17" onclick="set(this);" onmouseover="set(this);"&gt;&lt;/td&gt;</v>
      </c>
    </row>
    <row r="273" spans="1:9">
      <c r="A273">
        <v>6</v>
      </c>
      <c r="B273">
        <v>18</v>
      </c>
      <c r="C273" t="s">
        <v>3</v>
      </c>
      <c r="D273" t="s">
        <v>5</v>
      </c>
      <c r="E273">
        <f t="shared" si="32"/>
        <v>6</v>
      </c>
      <c r="F273" t="s">
        <v>4</v>
      </c>
      <c r="G273">
        <f t="shared" si="33"/>
        <v>18</v>
      </c>
      <c r="H273" t="s">
        <v>7</v>
      </c>
      <c r="I273" t="str">
        <f t="shared" si="31"/>
        <v>&lt;td id="solu_6_18" onclick="set(this);" onmouseover="set(this);"&gt;&lt;/td&gt;</v>
      </c>
    </row>
    <row r="274" spans="1:9">
      <c r="A274">
        <v>6</v>
      </c>
      <c r="B274">
        <v>19</v>
      </c>
      <c r="C274" t="s">
        <v>3</v>
      </c>
      <c r="D274" t="s">
        <v>5</v>
      </c>
      <c r="E274">
        <f t="shared" si="32"/>
        <v>6</v>
      </c>
      <c r="F274" t="s">
        <v>4</v>
      </c>
      <c r="G274">
        <f t="shared" si="33"/>
        <v>19</v>
      </c>
      <c r="H274" t="s">
        <v>7</v>
      </c>
      <c r="I274" t="str">
        <f t="shared" si="31"/>
        <v>&lt;td id="solu_6_19" onclick="set(this);" onmouseover="set(this);"&gt;&lt;/td&gt;</v>
      </c>
    </row>
    <row r="275" spans="1:9">
      <c r="A275">
        <v>6</v>
      </c>
      <c r="B275">
        <v>20</v>
      </c>
      <c r="C275" t="s">
        <v>3</v>
      </c>
      <c r="D275" t="s">
        <v>5</v>
      </c>
      <c r="E275">
        <f t="shared" si="32"/>
        <v>6</v>
      </c>
      <c r="F275" t="s">
        <v>4</v>
      </c>
      <c r="G275">
        <f t="shared" si="33"/>
        <v>20</v>
      </c>
      <c r="H275" t="s">
        <v>7</v>
      </c>
      <c r="I275" t="str">
        <f t="shared" si="31"/>
        <v>&lt;td id="solu_6_20" onclick="set(this);" onmouseover="set(this);"&gt;&lt;/td&gt;</v>
      </c>
    </row>
    <row r="276" spans="1:9">
      <c r="A276">
        <v>6</v>
      </c>
      <c r="B276">
        <v>21</v>
      </c>
      <c r="C276" t="s">
        <v>3</v>
      </c>
      <c r="D276" t="s">
        <v>5</v>
      </c>
      <c r="E276">
        <f t="shared" si="32"/>
        <v>6</v>
      </c>
      <c r="F276" t="s">
        <v>4</v>
      </c>
      <c r="G276">
        <f t="shared" si="33"/>
        <v>21</v>
      </c>
      <c r="H276" t="s">
        <v>7</v>
      </c>
      <c r="I276" t="str">
        <f t="shared" si="31"/>
        <v>&lt;td id="solu_6_21" onclick="set(this);" onmouseover="set(this);"&gt;&lt;/td&gt;</v>
      </c>
    </row>
    <row r="277" spans="1:9">
      <c r="A277">
        <v>6</v>
      </c>
      <c r="B277">
        <v>22</v>
      </c>
      <c r="C277" t="s">
        <v>3</v>
      </c>
      <c r="D277" t="s">
        <v>5</v>
      </c>
      <c r="E277">
        <f t="shared" si="32"/>
        <v>6</v>
      </c>
      <c r="F277" t="s">
        <v>4</v>
      </c>
      <c r="G277">
        <f t="shared" si="33"/>
        <v>22</v>
      </c>
      <c r="H277" t="s">
        <v>7</v>
      </c>
      <c r="I277" t="str">
        <f t="shared" si="31"/>
        <v>&lt;td id="solu_6_22" onclick="set(this);" onmouseover="set(this);"&gt;&lt;/td&gt;</v>
      </c>
    </row>
    <row r="278" spans="1:9">
      <c r="A278">
        <v>6</v>
      </c>
      <c r="B278">
        <v>23</v>
      </c>
      <c r="C278" t="s">
        <v>3</v>
      </c>
      <c r="D278" t="s">
        <v>5</v>
      </c>
      <c r="E278">
        <f t="shared" si="32"/>
        <v>6</v>
      </c>
      <c r="F278" t="s">
        <v>4</v>
      </c>
      <c r="G278">
        <f t="shared" si="33"/>
        <v>23</v>
      </c>
      <c r="H278" t="s">
        <v>7</v>
      </c>
      <c r="I278" t="str">
        <f t="shared" si="31"/>
        <v>&lt;td id="solu_6_23" onclick="set(this);" onmouseover="set(this);"&gt;&lt;/td&gt;</v>
      </c>
    </row>
    <row r="279" spans="1:9">
      <c r="A279">
        <v>6</v>
      </c>
      <c r="B279">
        <v>24</v>
      </c>
      <c r="C279" t="s">
        <v>3</v>
      </c>
      <c r="D279" t="s">
        <v>5</v>
      </c>
      <c r="E279">
        <f t="shared" si="32"/>
        <v>6</v>
      </c>
      <c r="F279" t="s">
        <v>4</v>
      </c>
      <c r="G279">
        <f t="shared" si="33"/>
        <v>24</v>
      </c>
      <c r="H279" t="s">
        <v>7</v>
      </c>
      <c r="I279" t="str">
        <f t="shared" si="31"/>
        <v>&lt;td id="solu_6_24" onclick="set(this);" onmouseover="set(this);"&gt;&lt;/td&gt;</v>
      </c>
    </row>
    <row r="280" spans="1:9">
      <c r="A280">
        <v>6</v>
      </c>
      <c r="B280">
        <v>25</v>
      </c>
      <c r="C280" t="s">
        <v>3</v>
      </c>
      <c r="D280" t="s">
        <v>5</v>
      </c>
      <c r="E280">
        <f t="shared" si="32"/>
        <v>6</v>
      </c>
      <c r="F280" t="s">
        <v>4</v>
      </c>
      <c r="G280">
        <f t="shared" si="33"/>
        <v>25</v>
      </c>
      <c r="H280" t="s">
        <v>7</v>
      </c>
      <c r="I280" t="str">
        <f t="shared" si="31"/>
        <v>&lt;td id="solu_6_25" onclick="set(this);" onmouseover="set(this);"&gt;&lt;/td&gt;</v>
      </c>
    </row>
    <row r="281" spans="1:9">
      <c r="A281">
        <v>6</v>
      </c>
      <c r="B281">
        <v>26</v>
      </c>
      <c r="C281" t="s">
        <v>3</v>
      </c>
      <c r="D281" t="s">
        <v>5</v>
      </c>
      <c r="E281">
        <f t="shared" si="32"/>
        <v>6</v>
      </c>
      <c r="F281" t="s">
        <v>4</v>
      </c>
      <c r="G281">
        <f t="shared" si="33"/>
        <v>26</v>
      </c>
      <c r="H281" t="s">
        <v>7</v>
      </c>
      <c r="I281" t="str">
        <f t="shared" si="31"/>
        <v>&lt;td id="solu_6_26" onclick="set(this);" onmouseover="set(this);"&gt;&lt;/td&gt;</v>
      </c>
    </row>
    <row r="282" spans="1:9">
      <c r="A282">
        <v>6</v>
      </c>
      <c r="B282">
        <v>27</v>
      </c>
      <c r="C282" t="s">
        <v>3</v>
      </c>
      <c r="D282" t="s">
        <v>5</v>
      </c>
      <c r="E282">
        <f t="shared" si="32"/>
        <v>6</v>
      </c>
      <c r="F282" t="s">
        <v>4</v>
      </c>
      <c r="G282">
        <f t="shared" si="33"/>
        <v>27</v>
      </c>
      <c r="H282" t="s">
        <v>7</v>
      </c>
      <c r="I282" t="str">
        <f t="shared" si="31"/>
        <v>&lt;td id="solu_6_27" onclick="set(this);" onmouseover="set(this);"&gt;&lt;/td&gt;</v>
      </c>
    </row>
    <row r="283" spans="1:9">
      <c r="C283" t="s">
        <v>2</v>
      </c>
      <c r="I283" t="str">
        <f t="shared" si="31"/>
        <v>&lt;/tr&gt;</v>
      </c>
    </row>
    <row r="284" spans="1:9">
      <c r="C284" t="s">
        <v>1</v>
      </c>
      <c r="I284" t="str">
        <f t="shared" si="31"/>
        <v>&lt;tr&gt;</v>
      </c>
    </row>
    <row r="285" spans="1:9">
      <c r="A285">
        <v>7</v>
      </c>
      <c r="B285">
        <v>1</v>
      </c>
      <c r="C285" t="s">
        <v>3</v>
      </c>
      <c r="D285" t="s">
        <v>5</v>
      </c>
      <c r="E285">
        <f t="shared" ref="E285:E311" si="34">A285</f>
        <v>7</v>
      </c>
      <c r="F285" t="s">
        <v>4</v>
      </c>
      <c r="G285">
        <f t="shared" ref="G285:G311" si="35">B285</f>
        <v>1</v>
      </c>
      <c r="H285" t="s">
        <v>7</v>
      </c>
      <c r="I285" t="str">
        <f t="shared" si="31"/>
        <v>&lt;td id="solu_7_1" onclick="set(this);" onmouseover="set(this);"&gt;&lt;/td&gt;</v>
      </c>
    </row>
    <row r="286" spans="1:9">
      <c r="A286">
        <v>7</v>
      </c>
      <c r="B286">
        <v>2</v>
      </c>
      <c r="C286" t="s">
        <v>3</v>
      </c>
      <c r="D286" t="s">
        <v>5</v>
      </c>
      <c r="E286">
        <f t="shared" si="34"/>
        <v>7</v>
      </c>
      <c r="F286" t="s">
        <v>4</v>
      </c>
      <c r="G286">
        <f t="shared" si="35"/>
        <v>2</v>
      </c>
      <c r="H286" t="s">
        <v>7</v>
      </c>
      <c r="I286" t="str">
        <f t="shared" si="31"/>
        <v>&lt;td id="solu_7_2" onclick="set(this);" onmouseover="set(this);"&gt;&lt;/td&gt;</v>
      </c>
    </row>
    <row r="287" spans="1:9">
      <c r="A287">
        <v>7</v>
      </c>
      <c r="B287">
        <v>3</v>
      </c>
      <c r="C287" t="s">
        <v>3</v>
      </c>
      <c r="D287" t="s">
        <v>5</v>
      </c>
      <c r="E287">
        <f t="shared" si="34"/>
        <v>7</v>
      </c>
      <c r="F287" t="s">
        <v>4</v>
      </c>
      <c r="G287">
        <f t="shared" si="35"/>
        <v>3</v>
      </c>
      <c r="H287" t="s">
        <v>7</v>
      </c>
      <c r="I287" t="str">
        <f t="shared" si="31"/>
        <v>&lt;td id="solu_7_3" onclick="set(this);" onmouseover="set(this);"&gt;&lt;/td&gt;</v>
      </c>
    </row>
    <row r="288" spans="1:9">
      <c r="A288">
        <v>7</v>
      </c>
      <c r="B288">
        <v>4</v>
      </c>
      <c r="C288" t="s">
        <v>3</v>
      </c>
      <c r="D288" t="s">
        <v>5</v>
      </c>
      <c r="E288">
        <f t="shared" si="34"/>
        <v>7</v>
      </c>
      <c r="F288" t="s">
        <v>4</v>
      </c>
      <c r="G288">
        <f t="shared" si="35"/>
        <v>4</v>
      </c>
      <c r="H288" t="s">
        <v>7</v>
      </c>
      <c r="I288" t="str">
        <f t="shared" si="31"/>
        <v>&lt;td id="solu_7_4" onclick="set(this);" onmouseover="set(this);"&gt;&lt;/td&gt;</v>
      </c>
    </row>
    <row r="289" spans="1:9">
      <c r="A289">
        <v>7</v>
      </c>
      <c r="B289">
        <v>5</v>
      </c>
      <c r="C289" t="s">
        <v>3</v>
      </c>
      <c r="D289" t="s">
        <v>5</v>
      </c>
      <c r="E289">
        <f t="shared" si="34"/>
        <v>7</v>
      </c>
      <c r="F289" t="s">
        <v>4</v>
      </c>
      <c r="G289">
        <f t="shared" si="35"/>
        <v>5</v>
      </c>
      <c r="H289" t="s">
        <v>7</v>
      </c>
      <c r="I289" t="str">
        <f t="shared" si="31"/>
        <v>&lt;td id="solu_7_5" onclick="set(this);" onmouseover="set(this);"&gt;&lt;/td&gt;</v>
      </c>
    </row>
    <row r="290" spans="1:9">
      <c r="A290">
        <v>7</v>
      </c>
      <c r="B290">
        <v>6</v>
      </c>
      <c r="C290" t="s">
        <v>3</v>
      </c>
      <c r="D290" t="s">
        <v>5</v>
      </c>
      <c r="E290">
        <f t="shared" si="34"/>
        <v>7</v>
      </c>
      <c r="F290" t="s">
        <v>4</v>
      </c>
      <c r="G290">
        <f t="shared" si="35"/>
        <v>6</v>
      </c>
      <c r="H290" t="s">
        <v>7</v>
      </c>
      <c r="I290" t="str">
        <f t="shared" si="31"/>
        <v>&lt;td id="solu_7_6" onclick="set(this);" onmouseover="set(this);"&gt;&lt;/td&gt;</v>
      </c>
    </row>
    <row r="291" spans="1:9">
      <c r="A291">
        <v>7</v>
      </c>
      <c r="B291">
        <v>7</v>
      </c>
      <c r="C291" t="s">
        <v>3</v>
      </c>
      <c r="D291" t="s">
        <v>5</v>
      </c>
      <c r="E291">
        <f t="shared" si="34"/>
        <v>7</v>
      </c>
      <c r="F291" t="s">
        <v>4</v>
      </c>
      <c r="G291">
        <f t="shared" si="35"/>
        <v>7</v>
      </c>
      <c r="H291" t="s">
        <v>7</v>
      </c>
      <c r="I291" t="str">
        <f t="shared" si="31"/>
        <v>&lt;td id="solu_7_7" onclick="set(this);" onmouseover="set(this);"&gt;&lt;/td&gt;</v>
      </c>
    </row>
    <row r="292" spans="1:9">
      <c r="A292">
        <v>7</v>
      </c>
      <c r="B292">
        <v>8</v>
      </c>
      <c r="C292" t="s">
        <v>3</v>
      </c>
      <c r="D292" t="s">
        <v>5</v>
      </c>
      <c r="E292">
        <f t="shared" si="34"/>
        <v>7</v>
      </c>
      <c r="F292" t="s">
        <v>4</v>
      </c>
      <c r="G292">
        <f t="shared" si="35"/>
        <v>8</v>
      </c>
      <c r="H292" t="s">
        <v>7</v>
      </c>
      <c r="I292" t="str">
        <f t="shared" si="31"/>
        <v>&lt;td id="solu_7_8" onclick="set(this);" onmouseover="set(this);"&gt;&lt;/td&gt;</v>
      </c>
    </row>
    <row r="293" spans="1:9">
      <c r="A293">
        <v>7</v>
      </c>
      <c r="B293">
        <v>9</v>
      </c>
      <c r="C293" t="s">
        <v>3</v>
      </c>
      <c r="D293" t="s">
        <v>5</v>
      </c>
      <c r="E293">
        <f t="shared" si="34"/>
        <v>7</v>
      </c>
      <c r="F293" t="s">
        <v>4</v>
      </c>
      <c r="G293">
        <f t="shared" si="35"/>
        <v>9</v>
      </c>
      <c r="H293" t="s">
        <v>7</v>
      </c>
      <c r="I293" t="str">
        <f t="shared" si="31"/>
        <v>&lt;td id="solu_7_9" onclick="set(this);" onmouseover="set(this);"&gt;&lt;/td&gt;</v>
      </c>
    </row>
    <row r="294" spans="1:9">
      <c r="A294">
        <v>7</v>
      </c>
      <c r="B294">
        <v>10</v>
      </c>
      <c r="C294" t="s">
        <v>3</v>
      </c>
      <c r="D294" t="s">
        <v>5</v>
      </c>
      <c r="E294">
        <f t="shared" si="34"/>
        <v>7</v>
      </c>
      <c r="F294" t="s">
        <v>4</v>
      </c>
      <c r="G294">
        <f t="shared" si="35"/>
        <v>10</v>
      </c>
      <c r="H294" t="s">
        <v>7</v>
      </c>
      <c r="I294" t="str">
        <f t="shared" si="31"/>
        <v>&lt;td id="solu_7_10" onclick="set(this);" onmouseover="set(this);"&gt;&lt;/td&gt;</v>
      </c>
    </row>
    <row r="295" spans="1:9">
      <c r="A295">
        <v>7</v>
      </c>
      <c r="B295">
        <v>11</v>
      </c>
      <c r="C295" t="s">
        <v>3</v>
      </c>
      <c r="D295" t="s">
        <v>5</v>
      </c>
      <c r="E295">
        <f t="shared" si="34"/>
        <v>7</v>
      </c>
      <c r="F295" t="s">
        <v>4</v>
      </c>
      <c r="G295">
        <f t="shared" si="35"/>
        <v>11</v>
      </c>
      <c r="H295" t="s">
        <v>7</v>
      </c>
      <c r="I295" t="str">
        <f t="shared" si="31"/>
        <v>&lt;td id="solu_7_11" onclick="set(this);" onmouseover="set(this);"&gt;&lt;/td&gt;</v>
      </c>
    </row>
    <row r="296" spans="1:9">
      <c r="A296">
        <v>7</v>
      </c>
      <c r="B296">
        <v>12</v>
      </c>
      <c r="C296" t="s">
        <v>3</v>
      </c>
      <c r="D296" t="s">
        <v>5</v>
      </c>
      <c r="E296">
        <f t="shared" si="34"/>
        <v>7</v>
      </c>
      <c r="F296" t="s">
        <v>4</v>
      </c>
      <c r="G296">
        <f t="shared" si="35"/>
        <v>12</v>
      </c>
      <c r="H296" t="s">
        <v>7</v>
      </c>
      <c r="I296" t="str">
        <f t="shared" si="31"/>
        <v>&lt;td id="solu_7_12" onclick="set(this);" onmouseover="set(this);"&gt;&lt;/td&gt;</v>
      </c>
    </row>
    <row r="297" spans="1:9">
      <c r="A297">
        <v>7</v>
      </c>
      <c r="B297">
        <v>13</v>
      </c>
      <c r="C297" t="s">
        <v>3</v>
      </c>
      <c r="D297" t="s">
        <v>5</v>
      </c>
      <c r="E297">
        <f t="shared" si="34"/>
        <v>7</v>
      </c>
      <c r="F297" t="s">
        <v>4</v>
      </c>
      <c r="G297">
        <f t="shared" si="35"/>
        <v>13</v>
      </c>
      <c r="H297" t="s">
        <v>7</v>
      </c>
      <c r="I297" t="str">
        <f t="shared" si="31"/>
        <v>&lt;td id="solu_7_13" onclick="set(this);" onmouseover="set(this);"&gt;&lt;/td&gt;</v>
      </c>
    </row>
    <row r="298" spans="1:9">
      <c r="A298">
        <v>7</v>
      </c>
      <c r="B298">
        <v>14</v>
      </c>
      <c r="C298" t="s">
        <v>3</v>
      </c>
      <c r="D298" t="s">
        <v>5</v>
      </c>
      <c r="E298">
        <f t="shared" si="34"/>
        <v>7</v>
      </c>
      <c r="F298" t="s">
        <v>4</v>
      </c>
      <c r="G298">
        <f t="shared" si="35"/>
        <v>14</v>
      </c>
      <c r="H298" t="s">
        <v>7</v>
      </c>
      <c r="I298" t="str">
        <f t="shared" si="31"/>
        <v>&lt;td id="solu_7_14" onclick="set(this);" onmouseover="set(this);"&gt;&lt;/td&gt;</v>
      </c>
    </row>
    <row r="299" spans="1:9">
      <c r="A299">
        <v>7</v>
      </c>
      <c r="B299">
        <v>15</v>
      </c>
      <c r="C299" t="s">
        <v>3</v>
      </c>
      <c r="D299" t="s">
        <v>5</v>
      </c>
      <c r="E299">
        <f t="shared" si="34"/>
        <v>7</v>
      </c>
      <c r="F299" t="s">
        <v>4</v>
      </c>
      <c r="G299">
        <f t="shared" si="35"/>
        <v>15</v>
      </c>
      <c r="H299" t="s">
        <v>7</v>
      </c>
      <c r="I299" t="str">
        <f t="shared" si="31"/>
        <v>&lt;td id="solu_7_15" onclick="set(this);" onmouseover="set(this);"&gt;&lt;/td&gt;</v>
      </c>
    </row>
    <row r="300" spans="1:9">
      <c r="A300">
        <v>7</v>
      </c>
      <c r="B300">
        <v>16</v>
      </c>
      <c r="C300" t="s">
        <v>3</v>
      </c>
      <c r="D300" t="s">
        <v>5</v>
      </c>
      <c r="E300">
        <f t="shared" si="34"/>
        <v>7</v>
      </c>
      <c r="F300" t="s">
        <v>4</v>
      </c>
      <c r="G300">
        <f t="shared" si="35"/>
        <v>16</v>
      </c>
      <c r="H300" t="s">
        <v>7</v>
      </c>
      <c r="I300" t="str">
        <f t="shared" si="31"/>
        <v>&lt;td id="solu_7_16" onclick="set(this);" onmouseover="set(this);"&gt;&lt;/td&gt;</v>
      </c>
    </row>
    <row r="301" spans="1:9">
      <c r="A301">
        <v>7</v>
      </c>
      <c r="B301">
        <v>17</v>
      </c>
      <c r="C301" t="s">
        <v>3</v>
      </c>
      <c r="D301" t="s">
        <v>5</v>
      </c>
      <c r="E301">
        <f t="shared" si="34"/>
        <v>7</v>
      </c>
      <c r="F301" t="s">
        <v>4</v>
      </c>
      <c r="G301">
        <f t="shared" si="35"/>
        <v>17</v>
      </c>
      <c r="H301" t="s">
        <v>7</v>
      </c>
      <c r="I301" t="str">
        <f t="shared" si="31"/>
        <v>&lt;td id="solu_7_17" onclick="set(this);" onmouseover="set(this);"&gt;&lt;/td&gt;</v>
      </c>
    </row>
    <row r="302" spans="1:9">
      <c r="A302">
        <v>7</v>
      </c>
      <c r="B302">
        <v>18</v>
      </c>
      <c r="C302" t="s">
        <v>3</v>
      </c>
      <c r="D302" t="s">
        <v>5</v>
      </c>
      <c r="E302">
        <f t="shared" si="34"/>
        <v>7</v>
      </c>
      <c r="F302" t="s">
        <v>4</v>
      </c>
      <c r="G302">
        <f t="shared" si="35"/>
        <v>18</v>
      </c>
      <c r="H302" t="s">
        <v>7</v>
      </c>
      <c r="I302" t="str">
        <f t="shared" si="31"/>
        <v>&lt;td id="solu_7_18" onclick="set(this);" onmouseover="set(this);"&gt;&lt;/td&gt;</v>
      </c>
    </row>
    <row r="303" spans="1:9">
      <c r="A303">
        <v>7</v>
      </c>
      <c r="B303">
        <v>19</v>
      </c>
      <c r="C303" t="s">
        <v>3</v>
      </c>
      <c r="D303" t="s">
        <v>5</v>
      </c>
      <c r="E303">
        <f t="shared" si="34"/>
        <v>7</v>
      </c>
      <c r="F303" t="s">
        <v>4</v>
      </c>
      <c r="G303">
        <f t="shared" si="35"/>
        <v>19</v>
      </c>
      <c r="H303" t="s">
        <v>7</v>
      </c>
      <c r="I303" t="str">
        <f t="shared" si="31"/>
        <v>&lt;td id="solu_7_19" onclick="set(this);" onmouseover="set(this);"&gt;&lt;/td&gt;</v>
      </c>
    </row>
    <row r="304" spans="1:9">
      <c r="A304">
        <v>7</v>
      </c>
      <c r="B304">
        <v>20</v>
      </c>
      <c r="C304" t="s">
        <v>3</v>
      </c>
      <c r="D304" t="s">
        <v>5</v>
      </c>
      <c r="E304">
        <f t="shared" si="34"/>
        <v>7</v>
      </c>
      <c r="F304" t="s">
        <v>4</v>
      </c>
      <c r="G304">
        <f t="shared" si="35"/>
        <v>20</v>
      </c>
      <c r="H304" t="s">
        <v>7</v>
      </c>
      <c r="I304" t="str">
        <f t="shared" ref="I304:I367" si="36">C304&amp;D304&amp;E304&amp;F304&amp;G304&amp;H304</f>
        <v>&lt;td id="solu_7_20" onclick="set(this);" onmouseover="set(this);"&gt;&lt;/td&gt;</v>
      </c>
    </row>
    <row r="305" spans="1:9">
      <c r="A305">
        <v>7</v>
      </c>
      <c r="B305">
        <v>21</v>
      </c>
      <c r="C305" t="s">
        <v>3</v>
      </c>
      <c r="D305" t="s">
        <v>5</v>
      </c>
      <c r="E305">
        <f t="shared" si="34"/>
        <v>7</v>
      </c>
      <c r="F305" t="s">
        <v>4</v>
      </c>
      <c r="G305">
        <f t="shared" si="35"/>
        <v>21</v>
      </c>
      <c r="H305" t="s">
        <v>7</v>
      </c>
      <c r="I305" t="str">
        <f t="shared" si="36"/>
        <v>&lt;td id="solu_7_21" onclick="set(this);" onmouseover="set(this);"&gt;&lt;/td&gt;</v>
      </c>
    </row>
    <row r="306" spans="1:9">
      <c r="A306">
        <v>7</v>
      </c>
      <c r="B306">
        <v>22</v>
      </c>
      <c r="C306" t="s">
        <v>3</v>
      </c>
      <c r="D306" t="s">
        <v>5</v>
      </c>
      <c r="E306">
        <f t="shared" si="34"/>
        <v>7</v>
      </c>
      <c r="F306" t="s">
        <v>4</v>
      </c>
      <c r="G306">
        <f t="shared" si="35"/>
        <v>22</v>
      </c>
      <c r="H306" t="s">
        <v>7</v>
      </c>
      <c r="I306" t="str">
        <f t="shared" si="36"/>
        <v>&lt;td id="solu_7_22" onclick="set(this);" onmouseover="set(this);"&gt;&lt;/td&gt;</v>
      </c>
    </row>
    <row r="307" spans="1:9">
      <c r="A307">
        <v>7</v>
      </c>
      <c r="B307">
        <v>23</v>
      </c>
      <c r="C307" t="s">
        <v>3</v>
      </c>
      <c r="D307" t="s">
        <v>5</v>
      </c>
      <c r="E307">
        <f t="shared" si="34"/>
        <v>7</v>
      </c>
      <c r="F307" t="s">
        <v>4</v>
      </c>
      <c r="G307">
        <f t="shared" si="35"/>
        <v>23</v>
      </c>
      <c r="H307" t="s">
        <v>7</v>
      </c>
      <c r="I307" t="str">
        <f t="shared" si="36"/>
        <v>&lt;td id="solu_7_23" onclick="set(this);" onmouseover="set(this);"&gt;&lt;/td&gt;</v>
      </c>
    </row>
    <row r="308" spans="1:9">
      <c r="A308">
        <v>7</v>
      </c>
      <c r="B308">
        <v>24</v>
      </c>
      <c r="C308" t="s">
        <v>3</v>
      </c>
      <c r="D308" t="s">
        <v>5</v>
      </c>
      <c r="E308">
        <f t="shared" si="34"/>
        <v>7</v>
      </c>
      <c r="F308" t="s">
        <v>4</v>
      </c>
      <c r="G308">
        <f t="shared" si="35"/>
        <v>24</v>
      </c>
      <c r="H308" t="s">
        <v>7</v>
      </c>
      <c r="I308" t="str">
        <f t="shared" si="36"/>
        <v>&lt;td id="solu_7_24" onclick="set(this);" onmouseover="set(this);"&gt;&lt;/td&gt;</v>
      </c>
    </row>
    <row r="309" spans="1:9">
      <c r="A309">
        <v>7</v>
      </c>
      <c r="B309">
        <v>25</v>
      </c>
      <c r="C309" t="s">
        <v>3</v>
      </c>
      <c r="D309" t="s">
        <v>5</v>
      </c>
      <c r="E309">
        <f t="shared" si="34"/>
        <v>7</v>
      </c>
      <c r="F309" t="s">
        <v>4</v>
      </c>
      <c r="G309">
        <f t="shared" si="35"/>
        <v>25</v>
      </c>
      <c r="H309" t="s">
        <v>7</v>
      </c>
      <c r="I309" t="str">
        <f t="shared" si="36"/>
        <v>&lt;td id="solu_7_25" onclick="set(this);" onmouseover="set(this);"&gt;&lt;/td&gt;</v>
      </c>
    </row>
    <row r="310" spans="1:9">
      <c r="A310">
        <v>7</v>
      </c>
      <c r="B310">
        <v>26</v>
      </c>
      <c r="C310" t="s">
        <v>3</v>
      </c>
      <c r="D310" t="s">
        <v>5</v>
      </c>
      <c r="E310">
        <f t="shared" si="34"/>
        <v>7</v>
      </c>
      <c r="F310" t="s">
        <v>4</v>
      </c>
      <c r="G310">
        <f t="shared" si="35"/>
        <v>26</v>
      </c>
      <c r="H310" t="s">
        <v>7</v>
      </c>
      <c r="I310" t="str">
        <f t="shared" si="36"/>
        <v>&lt;td id="solu_7_26" onclick="set(this);" onmouseover="set(this);"&gt;&lt;/td&gt;</v>
      </c>
    </row>
    <row r="311" spans="1:9">
      <c r="A311">
        <v>7</v>
      </c>
      <c r="B311">
        <v>27</v>
      </c>
      <c r="C311" t="s">
        <v>3</v>
      </c>
      <c r="D311" t="s">
        <v>5</v>
      </c>
      <c r="E311">
        <f t="shared" si="34"/>
        <v>7</v>
      </c>
      <c r="F311" t="s">
        <v>4</v>
      </c>
      <c r="G311">
        <f t="shared" si="35"/>
        <v>27</v>
      </c>
      <c r="H311" t="s">
        <v>7</v>
      </c>
      <c r="I311" t="str">
        <f t="shared" si="36"/>
        <v>&lt;td id="solu_7_27" onclick="set(this);" onmouseover="set(this);"&gt;&lt;/td&gt;</v>
      </c>
    </row>
    <row r="312" spans="1:9">
      <c r="C312" t="s">
        <v>2</v>
      </c>
      <c r="I312" t="str">
        <f t="shared" si="36"/>
        <v>&lt;/tr&gt;</v>
      </c>
    </row>
    <row r="313" spans="1:9">
      <c r="C313" t="s">
        <v>1</v>
      </c>
      <c r="I313" t="str">
        <f t="shared" si="36"/>
        <v>&lt;tr&gt;</v>
      </c>
    </row>
    <row r="314" spans="1:9">
      <c r="A314">
        <v>8</v>
      </c>
      <c r="B314">
        <v>1</v>
      </c>
      <c r="C314" t="s">
        <v>3</v>
      </c>
      <c r="D314" t="s">
        <v>5</v>
      </c>
      <c r="E314">
        <f t="shared" ref="E314:E340" si="37">A314</f>
        <v>8</v>
      </c>
      <c r="F314" t="s">
        <v>4</v>
      </c>
      <c r="G314">
        <f t="shared" ref="G314:G340" si="38">B314</f>
        <v>1</v>
      </c>
      <c r="H314" t="s">
        <v>7</v>
      </c>
      <c r="I314" t="str">
        <f t="shared" si="36"/>
        <v>&lt;td id="solu_8_1" onclick="set(this);" onmouseover="set(this);"&gt;&lt;/td&gt;</v>
      </c>
    </row>
    <row r="315" spans="1:9">
      <c r="A315">
        <v>8</v>
      </c>
      <c r="B315">
        <v>2</v>
      </c>
      <c r="C315" t="s">
        <v>3</v>
      </c>
      <c r="D315" t="s">
        <v>5</v>
      </c>
      <c r="E315">
        <f t="shared" si="37"/>
        <v>8</v>
      </c>
      <c r="F315" t="s">
        <v>4</v>
      </c>
      <c r="G315">
        <f t="shared" si="38"/>
        <v>2</v>
      </c>
      <c r="H315" t="s">
        <v>7</v>
      </c>
      <c r="I315" t="str">
        <f t="shared" si="36"/>
        <v>&lt;td id="solu_8_2" onclick="set(this);" onmouseover="set(this);"&gt;&lt;/td&gt;</v>
      </c>
    </row>
    <row r="316" spans="1:9">
      <c r="A316">
        <v>8</v>
      </c>
      <c r="B316">
        <v>3</v>
      </c>
      <c r="C316" t="s">
        <v>3</v>
      </c>
      <c r="D316" t="s">
        <v>5</v>
      </c>
      <c r="E316">
        <f t="shared" si="37"/>
        <v>8</v>
      </c>
      <c r="F316" t="s">
        <v>4</v>
      </c>
      <c r="G316">
        <f t="shared" si="38"/>
        <v>3</v>
      </c>
      <c r="H316" t="s">
        <v>7</v>
      </c>
      <c r="I316" t="str">
        <f t="shared" si="36"/>
        <v>&lt;td id="solu_8_3" onclick="set(this);" onmouseover="set(this);"&gt;&lt;/td&gt;</v>
      </c>
    </row>
    <row r="317" spans="1:9">
      <c r="A317">
        <v>8</v>
      </c>
      <c r="B317">
        <v>4</v>
      </c>
      <c r="C317" t="s">
        <v>3</v>
      </c>
      <c r="D317" t="s">
        <v>5</v>
      </c>
      <c r="E317">
        <f t="shared" si="37"/>
        <v>8</v>
      </c>
      <c r="F317" t="s">
        <v>4</v>
      </c>
      <c r="G317">
        <f t="shared" si="38"/>
        <v>4</v>
      </c>
      <c r="H317" t="s">
        <v>7</v>
      </c>
      <c r="I317" t="str">
        <f t="shared" si="36"/>
        <v>&lt;td id="solu_8_4" onclick="set(this);" onmouseover="set(this);"&gt;&lt;/td&gt;</v>
      </c>
    </row>
    <row r="318" spans="1:9">
      <c r="A318">
        <v>8</v>
      </c>
      <c r="B318">
        <v>5</v>
      </c>
      <c r="C318" t="s">
        <v>3</v>
      </c>
      <c r="D318" t="s">
        <v>5</v>
      </c>
      <c r="E318">
        <f t="shared" si="37"/>
        <v>8</v>
      </c>
      <c r="F318" t="s">
        <v>4</v>
      </c>
      <c r="G318">
        <f t="shared" si="38"/>
        <v>5</v>
      </c>
      <c r="H318" t="s">
        <v>7</v>
      </c>
      <c r="I318" t="str">
        <f t="shared" si="36"/>
        <v>&lt;td id="solu_8_5" onclick="set(this);" onmouseover="set(this);"&gt;&lt;/td&gt;</v>
      </c>
    </row>
    <row r="319" spans="1:9">
      <c r="A319">
        <v>8</v>
      </c>
      <c r="B319">
        <v>6</v>
      </c>
      <c r="C319" t="s">
        <v>3</v>
      </c>
      <c r="D319" t="s">
        <v>5</v>
      </c>
      <c r="E319">
        <f t="shared" si="37"/>
        <v>8</v>
      </c>
      <c r="F319" t="s">
        <v>4</v>
      </c>
      <c r="G319">
        <f t="shared" si="38"/>
        <v>6</v>
      </c>
      <c r="H319" t="s">
        <v>7</v>
      </c>
      <c r="I319" t="str">
        <f t="shared" si="36"/>
        <v>&lt;td id="solu_8_6" onclick="set(this);" onmouseover="set(this);"&gt;&lt;/td&gt;</v>
      </c>
    </row>
    <row r="320" spans="1:9">
      <c r="A320">
        <v>8</v>
      </c>
      <c r="B320">
        <v>7</v>
      </c>
      <c r="C320" t="s">
        <v>3</v>
      </c>
      <c r="D320" t="s">
        <v>5</v>
      </c>
      <c r="E320">
        <f t="shared" si="37"/>
        <v>8</v>
      </c>
      <c r="F320" t="s">
        <v>4</v>
      </c>
      <c r="G320">
        <f t="shared" si="38"/>
        <v>7</v>
      </c>
      <c r="H320" t="s">
        <v>7</v>
      </c>
      <c r="I320" t="str">
        <f t="shared" si="36"/>
        <v>&lt;td id="solu_8_7" onclick="set(this);" onmouseover="set(this);"&gt;&lt;/td&gt;</v>
      </c>
    </row>
    <row r="321" spans="1:9">
      <c r="A321">
        <v>8</v>
      </c>
      <c r="B321">
        <v>8</v>
      </c>
      <c r="C321" t="s">
        <v>3</v>
      </c>
      <c r="D321" t="s">
        <v>5</v>
      </c>
      <c r="E321">
        <f t="shared" si="37"/>
        <v>8</v>
      </c>
      <c r="F321" t="s">
        <v>4</v>
      </c>
      <c r="G321">
        <f t="shared" si="38"/>
        <v>8</v>
      </c>
      <c r="H321" t="s">
        <v>7</v>
      </c>
      <c r="I321" t="str">
        <f t="shared" si="36"/>
        <v>&lt;td id="solu_8_8" onclick="set(this);" onmouseover="set(this);"&gt;&lt;/td&gt;</v>
      </c>
    </row>
    <row r="322" spans="1:9">
      <c r="A322">
        <v>8</v>
      </c>
      <c r="B322">
        <v>9</v>
      </c>
      <c r="C322" t="s">
        <v>3</v>
      </c>
      <c r="D322" t="s">
        <v>5</v>
      </c>
      <c r="E322">
        <f t="shared" si="37"/>
        <v>8</v>
      </c>
      <c r="F322" t="s">
        <v>4</v>
      </c>
      <c r="G322">
        <f t="shared" si="38"/>
        <v>9</v>
      </c>
      <c r="H322" t="s">
        <v>7</v>
      </c>
      <c r="I322" t="str">
        <f t="shared" si="36"/>
        <v>&lt;td id="solu_8_9" onclick="set(this);" onmouseover="set(this);"&gt;&lt;/td&gt;</v>
      </c>
    </row>
    <row r="323" spans="1:9">
      <c r="A323">
        <v>8</v>
      </c>
      <c r="B323">
        <v>10</v>
      </c>
      <c r="C323" t="s">
        <v>3</v>
      </c>
      <c r="D323" t="s">
        <v>5</v>
      </c>
      <c r="E323">
        <f t="shared" si="37"/>
        <v>8</v>
      </c>
      <c r="F323" t="s">
        <v>4</v>
      </c>
      <c r="G323">
        <f t="shared" si="38"/>
        <v>10</v>
      </c>
      <c r="H323" t="s">
        <v>7</v>
      </c>
      <c r="I323" t="str">
        <f t="shared" si="36"/>
        <v>&lt;td id="solu_8_10" onclick="set(this);" onmouseover="set(this);"&gt;&lt;/td&gt;</v>
      </c>
    </row>
    <row r="324" spans="1:9">
      <c r="A324">
        <v>8</v>
      </c>
      <c r="B324">
        <v>11</v>
      </c>
      <c r="C324" t="s">
        <v>3</v>
      </c>
      <c r="D324" t="s">
        <v>5</v>
      </c>
      <c r="E324">
        <f t="shared" si="37"/>
        <v>8</v>
      </c>
      <c r="F324" t="s">
        <v>4</v>
      </c>
      <c r="G324">
        <f t="shared" si="38"/>
        <v>11</v>
      </c>
      <c r="H324" t="s">
        <v>7</v>
      </c>
      <c r="I324" t="str">
        <f t="shared" si="36"/>
        <v>&lt;td id="solu_8_11" onclick="set(this);" onmouseover="set(this);"&gt;&lt;/td&gt;</v>
      </c>
    </row>
    <row r="325" spans="1:9">
      <c r="A325">
        <v>8</v>
      </c>
      <c r="B325">
        <v>12</v>
      </c>
      <c r="C325" t="s">
        <v>3</v>
      </c>
      <c r="D325" t="s">
        <v>5</v>
      </c>
      <c r="E325">
        <f t="shared" si="37"/>
        <v>8</v>
      </c>
      <c r="F325" t="s">
        <v>4</v>
      </c>
      <c r="G325">
        <f t="shared" si="38"/>
        <v>12</v>
      </c>
      <c r="H325" t="s">
        <v>7</v>
      </c>
      <c r="I325" t="str">
        <f t="shared" si="36"/>
        <v>&lt;td id="solu_8_12" onclick="set(this);" onmouseover="set(this);"&gt;&lt;/td&gt;</v>
      </c>
    </row>
    <row r="326" spans="1:9">
      <c r="A326">
        <v>8</v>
      </c>
      <c r="B326">
        <v>13</v>
      </c>
      <c r="C326" t="s">
        <v>3</v>
      </c>
      <c r="D326" t="s">
        <v>5</v>
      </c>
      <c r="E326">
        <f t="shared" si="37"/>
        <v>8</v>
      </c>
      <c r="F326" t="s">
        <v>4</v>
      </c>
      <c r="G326">
        <f t="shared" si="38"/>
        <v>13</v>
      </c>
      <c r="H326" t="s">
        <v>7</v>
      </c>
      <c r="I326" t="str">
        <f t="shared" si="36"/>
        <v>&lt;td id="solu_8_13" onclick="set(this);" onmouseover="set(this);"&gt;&lt;/td&gt;</v>
      </c>
    </row>
    <row r="327" spans="1:9">
      <c r="A327">
        <v>8</v>
      </c>
      <c r="B327">
        <v>14</v>
      </c>
      <c r="C327" t="s">
        <v>3</v>
      </c>
      <c r="D327" t="s">
        <v>5</v>
      </c>
      <c r="E327">
        <f t="shared" si="37"/>
        <v>8</v>
      </c>
      <c r="F327" t="s">
        <v>4</v>
      </c>
      <c r="G327">
        <f t="shared" si="38"/>
        <v>14</v>
      </c>
      <c r="H327" t="s">
        <v>7</v>
      </c>
      <c r="I327" t="str">
        <f t="shared" si="36"/>
        <v>&lt;td id="solu_8_14" onclick="set(this);" onmouseover="set(this);"&gt;&lt;/td&gt;</v>
      </c>
    </row>
    <row r="328" spans="1:9">
      <c r="A328">
        <v>8</v>
      </c>
      <c r="B328">
        <v>15</v>
      </c>
      <c r="C328" t="s">
        <v>3</v>
      </c>
      <c r="D328" t="s">
        <v>5</v>
      </c>
      <c r="E328">
        <f t="shared" si="37"/>
        <v>8</v>
      </c>
      <c r="F328" t="s">
        <v>4</v>
      </c>
      <c r="G328">
        <f t="shared" si="38"/>
        <v>15</v>
      </c>
      <c r="H328" t="s">
        <v>7</v>
      </c>
      <c r="I328" t="str">
        <f t="shared" si="36"/>
        <v>&lt;td id="solu_8_15" onclick="set(this);" onmouseover="set(this);"&gt;&lt;/td&gt;</v>
      </c>
    </row>
    <row r="329" spans="1:9">
      <c r="A329">
        <v>8</v>
      </c>
      <c r="B329">
        <v>16</v>
      </c>
      <c r="C329" t="s">
        <v>3</v>
      </c>
      <c r="D329" t="s">
        <v>5</v>
      </c>
      <c r="E329">
        <f t="shared" si="37"/>
        <v>8</v>
      </c>
      <c r="F329" t="s">
        <v>4</v>
      </c>
      <c r="G329">
        <f t="shared" si="38"/>
        <v>16</v>
      </c>
      <c r="H329" t="s">
        <v>7</v>
      </c>
      <c r="I329" t="str">
        <f t="shared" si="36"/>
        <v>&lt;td id="solu_8_16" onclick="set(this);" onmouseover="set(this);"&gt;&lt;/td&gt;</v>
      </c>
    </row>
    <row r="330" spans="1:9">
      <c r="A330">
        <v>8</v>
      </c>
      <c r="B330">
        <v>17</v>
      </c>
      <c r="C330" t="s">
        <v>3</v>
      </c>
      <c r="D330" t="s">
        <v>5</v>
      </c>
      <c r="E330">
        <f t="shared" si="37"/>
        <v>8</v>
      </c>
      <c r="F330" t="s">
        <v>4</v>
      </c>
      <c r="G330">
        <f t="shared" si="38"/>
        <v>17</v>
      </c>
      <c r="H330" t="s">
        <v>7</v>
      </c>
      <c r="I330" t="str">
        <f t="shared" si="36"/>
        <v>&lt;td id="solu_8_17" onclick="set(this);" onmouseover="set(this);"&gt;&lt;/td&gt;</v>
      </c>
    </row>
    <row r="331" spans="1:9">
      <c r="A331">
        <v>8</v>
      </c>
      <c r="B331">
        <v>18</v>
      </c>
      <c r="C331" t="s">
        <v>3</v>
      </c>
      <c r="D331" t="s">
        <v>5</v>
      </c>
      <c r="E331">
        <f t="shared" si="37"/>
        <v>8</v>
      </c>
      <c r="F331" t="s">
        <v>4</v>
      </c>
      <c r="G331">
        <f t="shared" si="38"/>
        <v>18</v>
      </c>
      <c r="H331" t="s">
        <v>7</v>
      </c>
      <c r="I331" t="str">
        <f t="shared" si="36"/>
        <v>&lt;td id="solu_8_18" onclick="set(this);" onmouseover="set(this);"&gt;&lt;/td&gt;</v>
      </c>
    </row>
    <row r="332" spans="1:9">
      <c r="A332">
        <v>8</v>
      </c>
      <c r="B332">
        <v>19</v>
      </c>
      <c r="C332" t="s">
        <v>3</v>
      </c>
      <c r="D332" t="s">
        <v>5</v>
      </c>
      <c r="E332">
        <f t="shared" si="37"/>
        <v>8</v>
      </c>
      <c r="F332" t="s">
        <v>4</v>
      </c>
      <c r="G332">
        <f t="shared" si="38"/>
        <v>19</v>
      </c>
      <c r="H332" t="s">
        <v>7</v>
      </c>
      <c r="I332" t="str">
        <f t="shared" si="36"/>
        <v>&lt;td id="solu_8_19" onclick="set(this);" onmouseover="set(this);"&gt;&lt;/td&gt;</v>
      </c>
    </row>
    <row r="333" spans="1:9">
      <c r="A333">
        <v>8</v>
      </c>
      <c r="B333">
        <v>20</v>
      </c>
      <c r="C333" t="s">
        <v>3</v>
      </c>
      <c r="D333" t="s">
        <v>5</v>
      </c>
      <c r="E333">
        <f t="shared" si="37"/>
        <v>8</v>
      </c>
      <c r="F333" t="s">
        <v>4</v>
      </c>
      <c r="G333">
        <f t="shared" si="38"/>
        <v>20</v>
      </c>
      <c r="H333" t="s">
        <v>7</v>
      </c>
      <c r="I333" t="str">
        <f t="shared" si="36"/>
        <v>&lt;td id="solu_8_20" onclick="set(this);" onmouseover="set(this);"&gt;&lt;/td&gt;</v>
      </c>
    </row>
    <row r="334" spans="1:9">
      <c r="A334">
        <v>8</v>
      </c>
      <c r="B334">
        <v>21</v>
      </c>
      <c r="C334" t="s">
        <v>3</v>
      </c>
      <c r="D334" t="s">
        <v>5</v>
      </c>
      <c r="E334">
        <f t="shared" si="37"/>
        <v>8</v>
      </c>
      <c r="F334" t="s">
        <v>4</v>
      </c>
      <c r="G334">
        <f t="shared" si="38"/>
        <v>21</v>
      </c>
      <c r="H334" t="s">
        <v>7</v>
      </c>
      <c r="I334" t="str">
        <f t="shared" si="36"/>
        <v>&lt;td id="solu_8_21" onclick="set(this);" onmouseover="set(this);"&gt;&lt;/td&gt;</v>
      </c>
    </row>
    <row r="335" spans="1:9">
      <c r="A335">
        <v>8</v>
      </c>
      <c r="B335">
        <v>22</v>
      </c>
      <c r="C335" t="s">
        <v>3</v>
      </c>
      <c r="D335" t="s">
        <v>5</v>
      </c>
      <c r="E335">
        <f t="shared" si="37"/>
        <v>8</v>
      </c>
      <c r="F335" t="s">
        <v>4</v>
      </c>
      <c r="G335">
        <f t="shared" si="38"/>
        <v>22</v>
      </c>
      <c r="H335" t="s">
        <v>7</v>
      </c>
      <c r="I335" t="str">
        <f t="shared" si="36"/>
        <v>&lt;td id="solu_8_22" onclick="set(this);" onmouseover="set(this);"&gt;&lt;/td&gt;</v>
      </c>
    </row>
    <row r="336" spans="1:9">
      <c r="A336">
        <v>8</v>
      </c>
      <c r="B336">
        <v>23</v>
      </c>
      <c r="C336" t="s">
        <v>3</v>
      </c>
      <c r="D336" t="s">
        <v>5</v>
      </c>
      <c r="E336">
        <f t="shared" si="37"/>
        <v>8</v>
      </c>
      <c r="F336" t="s">
        <v>4</v>
      </c>
      <c r="G336">
        <f t="shared" si="38"/>
        <v>23</v>
      </c>
      <c r="H336" t="s">
        <v>7</v>
      </c>
      <c r="I336" t="str">
        <f t="shared" si="36"/>
        <v>&lt;td id="solu_8_23" onclick="set(this);" onmouseover="set(this);"&gt;&lt;/td&gt;</v>
      </c>
    </row>
    <row r="337" spans="1:9">
      <c r="A337">
        <v>8</v>
      </c>
      <c r="B337">
        <v>24</v>
      </c>
      <c r="C337" t="s">
        <v>3</v>
      </c>
      <c r="D337" t="s">
        <v>5</v>
      </c>
      <c r="E337">
        <f t="shared" si="37"/>
        <v>8</v>
      </c>
      <c r="F337" t="s">
        <v>4</v>
      </c>
      <c r="G337">
        <f t="shared" si="38"/>
        <v>24</v>
      </c>
      <c r="H337" t="s">
        <v>7</v>
      </c>
      <c r="I337" t="str">
        <f t="shared" si="36"/>
        <v>&lt;td id="solu_8_24" onclick="set(this);" onmouseover="set(this);"&gt;&lt;/td&gt;</v>
      </c>
    </row>
    <row r="338" spans="1:9">
      <c r="A338">
        <v>8</v>
      </c>
      <c r="B338">
        <v>25</v>
      </c>
      <c r="C338" t="s">
        <v>3</v>
      </c>
      <c r="D338" t="s">
        <v>5</v>
      </c>
      <c r="E338">
        <f t="shared" si="37"/>
        <v>8</v>
      </c>
      <c r="F338" t="s">
        <v>4</v>
      </c>
      <c r="G338">
        <f t="shared" si="38"/>
        <v>25</v>
      </c>
      <c r="H338" t="s">
        <v>7</v>
      </c>
      <c r="I338" t="str">
        <f t="shared" si="36"/>
        <v>&lt;td id="solu_8_25" onclick="set(this);" onmouseover="set(this);"&gt;&lt;/td&gt;</v>
      </c>
    </row>
    <row r="339" spans="1:9">
      <c r="A339">
        <v>8</v>
      </c>
      <c r="B339">
        <v>26</v>
      </c>
      <c r="C339" t="s">
        <v>3</v>
      </c>
      <c r="D339" t="s">
        <v>5</v>
      </c>
      <c r="E339">
        <f t="shared" si="37"/>
        <v>8</v>
      </c>
      <c r="F339" t="s">
        <v>4</v>
      </c>
      <c r="G339">
        <f t="shared" si="38"/>
        <v>26</v>
      </c>
      <c r="H339" t="s">
        <v>7</v>
      </c>
      <c r="I339" t="str">
        <f t="shared" si="36"/>
        <v>&lt;td id="solu_8_26" onclick="set(this);" onmouseover="set(this);"&gt;&lt;/td&gt;</v>
      </c>
    </row>
    <row r="340" spans="1:9">
      <c r="A340">
        <v>8</v>
      </c>
      <c r="B340">
        <v>27</v>
      </c>
      <c r="C340" t="s">
        <v>3</v>
      </c>
      <c r="D340" t="s">
        <v>5</v>
      </c>
      <c r="E340">
        <f t="shared" si="37"/>
        <v>8</v>
      </c>
      <c r="F340" t="s">
        <v>4</v>
      </c>
      <c r="G340">
        <f t="shared" si="38"/>
        <v>27</v>
      </c>
      <c r="H340" t="s">
        <v>7</v>
      </c>
      <c r="I340" t="str">
        <f t="shared" si="36"/>
        <v>&lt;td id="solu_8_27" onclick="set(this);" onmouseover="set(this);"&gt;&lt;/td&gt;</v>
      </c>
    </row>
    <row r="341" spans="1:9">
      <c r="C341" t="s">
        <v>2</v>
      </c>
      <c r="I341" t="str">
        <f t="shared" si="36"/>
        <v>&lt;/tr&gt;</v>
      </c>
    </row>
    <row r="342" spans="1:9">
      <c r="C342" t="s">
        <v>1</v>
      </c>
      <c r="I342" t="str">
        <f t="shared" si="36"/>
        <v>&lt;tr&gt;</v>
      </c>
    </row>
    <row r="343" spans="1:9">
      <c r="A343">
        <v>9</v>
      </c>
      <c r="B343">
        <v>1</v>
      </c>
      <c r="C343" t="s">
        <v>3</v>
      </c>
      <c r="D343" t="s">
        <v>5</v>
      </c>
      <c r="E343">
        <f t="shared" ref="E343:E369" si="39">A343</f>
        <v>9</v>
      </c>
      <c r="F343" t="s">
        <v>4</v>
      </c>
      <c r="G343">
        <f t="shared" ref="G343:G369" si="40">B343</f>
        <v>1</v>
      </c>
      <c r="H343" t="s">
        <v>7</v>
      </c>
      <c r="I343" t="str">
        <f t="shared" si="36"/>
        <v>&lt;td id="solu_9_1" onclick="set(this);" onmouseover="set(this);"&gt;&lt;/td&gt;</v>
      </c>
    </row>
    <row r="344" spans="1:9">
      <c r="A344">
        <v>9</v>
      </c>
      <c r="B344">
        <v>2</v>
      </c>
      <c r="C344" t="s">
        <v>3</v>
      </c>
      <c r="D344" t="s">
        <v>5</v>
      </c>
      <c r="E344">
        <f t="shared" si="39"/>
        <v>9</v>
      </c>
      <c r="F344" t="s">
        <v>4</v>
      </c>
      <c r="G344">
        <f t="shared" si="40"/>
        <v>2</v>
      </c>
      <c r="H344" t="s">
        <v>7</v>
      </c>
      <c r="I344" t="str">
        <f t="shared" si="36"/>
        <v>&lt;td id="solu_9_2" onclick="set(this);" onmouseover="set(this);"&gt;&lt;/td&gt;</v>
      </c>
    </row>
    <row r="345" spans="1:9">
      <c r="A345">
        <v>9</v>
      </c>
      <c r="B345">
        <v>3</v>
      </c>
      <c r="C345" t="s">
        <v>3</v>
      </c>
      <c r="D345" t="s">
        <v>5</v>
      </c>
      <c r="E345">
        <f t="shared" si="39"/>
        <v>9</v>
      </c>
      <c r="F345" t="s">
        <v>4</v>
      </c>
      <c r="G345">
        <f t="shared" si="40"/>
        <v>3</v>
      </c>
      <c r="H345" t="s">
        <v>7</v>
      </c>
      <c r="I345" t="str">
        <f t="shared" si="36"/>
        <v>&lt;td id="solu_9_3" onclick="set(this);" onmouseover="set(this);"&gt;&lt;/td&gt;</v>
      </c>
    </row>
    <row r="346" spans="1:9">
      <c r="A346">
        <v>9</v>
      </c>
      <c r="B346">
        <v>4</v>
      </c>
      <c r="C346" t="s">
        <v>3</v>
      </c>
      <c r="D346" t="s">
        <v>5</v>
      </c>
      <c r="E346">
        <f t="shared" si="39"/>
        <v>9</v>
      </c>
      <c r="F346" t="s">
        <v>4</v>
      </c>
      <c r="G346">
        <f t="shared" si="40"/>
        <v>4</v>
      </c>
      <c r="H346" t="s">
        <v>7</v>
      </c>
      <c r="I346" t="str">
        <f t="shared" si="36"/>
        <v>&lt;td id="solu_9_4" onclick="set(this);" onmouseover="set(this);"&gt;&lt;/td&gt;</v>
      </c>
    </row>
    <row r="347" spans="1:9">
      <c r="A347">
        <v>9</v>
      </c>
      <c r="B347">
        <v>5</v>
      </c>
      <c r="C347" t="s">
        <v>3</v>
      </c>
      <c r="D347" t="s">
        <v>5</v>
      </c>
      <c r="E347">
        <f t="shared" si="39"/>
        <v>9</v>
      </c>
      <c r="F347" t="s">
        <v>4</v>
      </c>
      <c r="G347">
        <f t="shared" si="40"/>
        <v>5</v>
      </c>
      <c r="H347" t="s">
        <v>7</v>
      </c>
      <c r="I347" t="str">
        <f t="shared" si="36"/>
        <v>&lt;td id="solu_9_5" onclick="set(this);" onmouseover="set(this);"&gt;&lt;/td&gt;</v>
      </c>
    </row>
    <row r="348" spans="1:9">
      <c r="A348">
        <v>9</v>
      </c>
      <c r="B348">
        <v>6</v>
      </c>
      <c r="C348" t="s">
        <v>3</v>
      </c>
      <c r="D348" t="s">
        <v>5</v>
      </c>
      <c r="E348">
        <f t="shared" si="39"/>
        <v>9</v>
      </c>
      <c r="F348" t="s">
        <v>4</v>
      </c>
      <c r="G348">
        <f t="shared" si="40"/>
        <v>6</v>
      </c>
      <c r="H348" t="s">
        <v>7</v>
      </c>
      <c r="I348" t="str">
        <f t="shared" si="36"/>
        <v>&lt;td id="solu_9_6" onclick="set(this);" onmouseover="set(this);"&gt;&lt;/td&gt;</v>
      </c>
    </row>
    <row r="349" spans="1:9">
      <c r="A349">
        <v>9</v>
      </c>
      <c r="B349">
        <v>7</v>
      </c>
      <c r="C349" t="s">
        <v>3</v>
      </c>
      <c r="D349" t="s">
        <v>5</v>
      </c>
      <c r="E349">
        <f t="shared" si="39"/>
        <v>9</v>
      </c>
      <c r="F349" t="s">
        <v>4</v>
      </c>
      <c r="G349">
        <f t="shared" si="40"/>
        <v>7</v>
      </c>
      <c r="H349" t="s">
        <v>7</v>
      </c>
      <c r="I349" t="str">
        <f t="shared" si="36"/>
        <v>&lt;td id="solu_9_7" onclick="set(this);" onmouseover="set(this);"&gt;&lt;/td&gt;</v>
      </c>
    </row>
    <row r="350" spans="1:9">
      <c r="A350">
        <v>9</v>
      </c>
      <c r="B350">
        <v>8</v>
      </c>
      <c r="C350" t="s">
        <v>3</v>
      </c>
      <c r="D350" t="s">
        <v>5</v>
      </c>
      <c r="E350">
        <f t="shared" si="39"/>
        <v>9</v>
      </c>
      <c r="F350" t="s">
        <v>4</v>
      </c>
      <c r="G350">
        <f t="shared" si="40"/>
        <v>8</v>
      </c>
      <c r="H350" t="s">
        <v>7</v>
      </c>
      <c r="I350" t="str">
        <f t="shared" si="36"/>
        <v>&lt;td id="solu_9_8" onclick="set(this);" onmouseover="set(this);"&gt;&lt;/td&gt;</v>
      </c>
    </row>
    <row r="351" spans="1:9">
      <c r="A351">
        <v>9</v>
      </c>
      <c r="B351">
        <v>9</v>
      </c>
      <c r="C351" t="s">
        <v>3</v>
      </c>
      <c r="D351" t="s">
        <v>5</v>
      </c>
      <c r="E351">
        <f t="shared" si="39"/>
        <v>9</v>
      </c>
      <c r="F351" t="s">
        <v>4</v>
      </c>
      <c r="G351">
        <f t="shared" si="40"/>
        <v>9</v>
      </c>
      <c r="H351" t="s">
        <v>7</v>
      </c>
      <c r="I351" t="str">
        <f t="shared" si="36"/>
        <v>&lt;td id="solu_9_9" onclick="set(this);" onmouseover="set(this);"&gt;&lt;/td&gt;</v>
      </c>
    </row>
    <row r="352" spans="1:9">
      <c r="A352">
        <v>9</v>
      </c>
      <c r="B352">
        <v>10</v>
      </c>
      <c r="C352" t="s">
        <v>3</v>
      </c>
      <c r="D352" t="s">
        <v>5</v>
      </c>
      <c r="E352">
        <f t="shared" si="39"/>
        <v>9</v>
      </c>
      <c r="F352" t="s">
        <v>4</v>
      </c>
      <c r="G352">
        <f t="shared" si="40"/>
        <v>10</v>
      </c>
      <c r="H352" t="s">
        <v>7</v>
      </c>
      <c r="I352" t="str">
        <f t="shared" si="36"/>
        <v>&lt;td id="solu_9_10" onclick="set(this);" onmouseover="set(this);"&gt;&lt;/td&gt;</v>
      </c>
    </row>
    <row r="353" spans="1:9">
      <c r="A353">
        <v>9</v>
      </c>
      <c r="B353">
        <v>11</v>
      </c>
      <c r="C353" t="s">
        <v>3</v>
      </c>
      <c r="D353" t="s">
        <v>5</v>
      </c>
      <c r="E353">
        <f t="shared" si="39"/>
        <v>9</v>
      </c>
      <c r="F353" t="s">
        <v>4</v>
      </c>
      <c r="G353">
        <f t="shared" si="40"/>
        <v>11</v>
      </c>
      <c r="H353" t="s">
        <v>7</v>
      </c>
      <c r="I353" t="str">
        <f t="shared" si="36"/>
        <v>&lt;td id="solu_9_11" onclick="set(this);" onmouseover="set(this);"&gt;&lt;/td&gt;</v>
      </c>
    </row>
    <row r="354" spans="1:9">
      <c r="A354">
        <v>9</v>
      </c>
      <c r="B354">
        <v>12</v>
      </c>
      <c r="C354" t="s">
        <v>3</v>
      </c>
      <c r="D354" t="s">
        <v>5</v>
      </c>
      <c r="E354">
        <f t="shared" si="39"/>
        <v>9</v>
      </c>
      <c r="F354" t="s">
        <v>4</v>
      </c>
      <c r="G354">
        <f t="shared" si="40"/>
        <v>12</v>
      </c>
      <c r="H354" t="s">
        <v>7</v>
      </c>
      <c r="I354" t="str">
        <f t="shared" si="36"/>
        <v>&lt;td id="solu_9_12" onclick="set(this);" onmouseover="set(this);"&gt;&lt;/td&gt;</v>
      </c>
    </row>
    <row r="355" spans="1:9">
      <c r="A355">
        <v>9</v>
      </c>
      <c r="B355">
        <v>13</v>
      </c>
      <c r="C355" t="s">
        <v>3</v>
      </c>
      <c r="D355" t="s">
        <v>5</v>
      </c>
      <c r="E355">
        <f t="shared" si="39"/>
        <v>9</v>
      </c>
      <c r="F355" t="s">
        <v>4</v>
      </c>
      <c r="G355">
        <f t="shared" si="40"/>
        <v>13</v>
      </c>
      <c r="H355" t="s">
        <v>7</v>
      </c>
      <c r="I355" t="str">
        <f t="shared" si="36"/>
        <v>&lt;td id="solu_9_13" onclick="set(this);" onmouseover="set(this);"&gt;&lt;/td&gt;</v>
      </c>
    </row>
    <row r="356" spans="1:9">
      <c r="A356">
        <v>9</v>
      </c>
      <c r="B356">
        <v>14</v>
      </c>
      <c r="C356" t="s">
        <v>3</v>
      </c>
      <c r="D356" t="s">
        <v>5</v>
      </c>
      <c r="E356">
        <f t="shared" si="39"/>
        <v>9</v>
      </c>
      <c r="F356" t="s">
        <v>4</v>
      </c>
      <c r="G356">
        <f t="shared" si="40"/>
        <v>14</v>
      </c>
      <c r="H356" t="s">
        <v>7</v>
      </c>
      <c r="I356" t="str">
        <f t="shared" si="36"/>
        <v>&lt;td id="solu_9_14" onclick="set(this);" onmouseover="set(this);"&gt;&lt;/td&gt;</v>
      </c>
    </row>
    <row r="357" spans="1:9">
      <c r="A357">
        <v>9</v>
      </c>
      <c r="B357">
        <v>15</v>
      </c>
      <c r="C357" t="s">
        <v>3</v>
      </c>
      <c r="D357" t="s">
        <v>5</v>
      </c>
      <c r="E357">
        <f t="shared" si="39"/>
        <v>9</v>
      </c>
      <c r="F357" t="s">
        <v>4</v>
      </c>
      <c r="G357">
        <f t="shared" si="40"/>
        <v>15</v>
      </c>
      <c r="H357" t="s">
        <v>7</v>
      </c>
      <c r="I357" t="str">
        <f t="shared" si="36"/>
        <v>&lt;td id="solu_9_15" onclick="set(this);" onmouseover="set(this);"&gt;&lt;/td&gt;</v>
      </c>
    </row>
    <row r="358" spans="1:9">
      <c r="A358">
        <v>9</v>
      </c>
      <c r="B358">
        <v>16</v>
      </c>
      <c r="C358" t="s">
        <v>3</v>
      </c>
      <c r="D358" t="s">
        <v>5</v>
      </c>
      <c r="E358">
        <f t="shared" si="39"/>
        <v>9</v>
      </c>
      <c r="F358" t="s">
        <v>4</v>
      </c>
      <c r="G358">
        <f t="shared" si="40"/>
        <v>16</v>
      </c>
      <c r="H358" t="s">
        <v>7</v>
      </c>
      <c r="I358" t="str">
        <f t="shared" si="36"/>
        <v>&lt;td id="solu_9_16" onclick="set(this);" onmouseover="set(this);"&gt;&lt;/td&gt;</v>
      </c>
    </row>
    <row r="359" spans="1:9">
      <c r="A359">
        <v>9</v>
      </c>
      <c r="B359">
        <v>17</v>
      </c>
      <c r="C359" t="s">
        <v>3</v>
      </c>
      <c r="D359" t="s">
        <v>5</v>
      </c>
      <c r="E359">
        <f t="shared" si="39"/>
        <v>9</v>
      </c>
      <c r="F359" t="s">
        <v>4</v>
      </c>
      <c r="G359">
        <f t="shared" si="40"/>
        <v>17</v>
      </c>
      <c r="H359" t="s">
        <v>7</v>
      </c>
      <c r="I359" t="str">
        <f t="shared" si="36"/>
        <v>&lt;td id="solu_9_17" onclick="set(this);" onmouseover="set(this);"&gt;&lt;/td&gt;</v>
      </c>
    </row>
    <row r="360" spans="1:9">
      <c r="A360">
        <v>9</v>
      </c>
      <c r="B360">
        <v>18</v>
      </c>
      <c r="C360" t="s">
        <v>3</v>
      </c>
      <c r="D360" t="s">
        <v>5</v>
      </c>
      <c r="E360">
        <f t="shared" si="39"/>
        <v>9</v>
      </c>
      <c r="F360" t="s">
        <v>4</v>
      </c>
      <c r="G360">
        <f t="shared" si="40"/>
        <v>18</v>
      </c>
      <c r="H360" t="s">
        <v>7</v>
      </c>
      <c r="I360" t="str">
        <f t="shared" si="36"/>
        <v>&lt;td id="solu_9_18" onclick="set(this);" onmouseover="set(this);"&gt;&lt;/td&gt;</v>
      </c>
    </row>
    <row r="361" spans="1:9">
      <c r="A361">
        <v>9</v>
      </c>
      <c r="B361">
        <v>19</v>
      </c>
      <c r="C361" t="s">
        <v>3</v>
      </c>
      <c r="D361" t="s">
        <v>5</v>
      </c>
      <c r="E361">
        <f t="shared" si="39"/>
        <v>9</v>
      </c>
      <c r="F361" t="s">
        <v>4</v>
      </c>
      <c r="G361">
        <f t="shared" si="40"/>
        <v>19</v>
      </c>
      <c r="H361" t="s">
        <v>7</v>
      </c>
      <c r="I361" t="str">
        <f t="shared" si="36"/>
        <v>&lt;td id="solu_9_19" onclick="set(this);" onmouseover="set(this);"&gt;&lt;/td&gt;</v>
      </c>
    </row>
    <row r="362" spans="1:9">
      <c r="A362">
        <v>9</v>
      </c>
      <c r="B362">
        <v>20</v>
      </c>
      <c r="C362" t="s">
        <v>3</v>
      </c>
      <c r="D362" t="s">
        <v>5</v>
      </c>
      <c r="E362">
        <f t="shared" si="39"/>
        <v>9</v>
      </c>
      <c r="F362" t="s">
        <v>4</v>
      </c>
      <c r="G362">
        <f t="shared" si="40"/>
        <v>20</v>
      </c>
      <c r="H362" t="s">
        <v>7</v>
      </c>
      <c r="I362" t="str">
        <f t="shared" si="36"/>
        <v>&lt;td id="solu_9_20" onclick="set(this);" onmouseover="set(this);"&gt;&lt;/td&gt;</v>
      </c>
    </row>
    <row r="363" spans="1:9">
      <c r="A363">
        <v>9</v>
      </c>
      <c r="B363">
        <v>21</v>
      </c>
      <c r="C363" t="s">
        <v>3</v>
      </c>
      <c r="D363" t="s">
        <v>5</v>
      </c>
      <c r="E363">
        <f t="shared" si="39"/>
        <v>9</v>
      </c>
      <c r="F363" t="s">
        <v>4</v>
      </c>
      <c r="G363">
        <f t="shared" si="40"/>
        <v>21</v>
      </c>
      <c r="H363" t="s">
        <v>7</v>
      </c>
      <c r="I363" t="str">
        <f t="shared" si="36"/>
        <v>&lt;td id="solu_9_21" onclick="set(this);" onmouseover="set(this);"&gt;&lt;/td&gt;</v>
      </c>
    </row>
    <row r="364" spans="1:9">
      <c r="A364">
        <v>9</v>
      </c>
      <c r="B364">
        <v>22</v>
      </c>
      <c r="C364" t="s">
        <v>3</v>
      </c>
      <c r="D364" t="s">
        <v>5</v>
      </c>
      <c r="E364">
        <f t="shared" si="39"/>
        <v>9</v>
      </c>
      <c r="F364" t="s">
        <v>4</v>
      </c>
      <c r="G364">
        <f t="shared" si="40"/>
        <v>22</v>
      </c>
      <c r="H364" t="s">
        <v>7</v>
      </c>
      <c r="I364" t="str">
        <f t="shared" si="36"/>
        <v>&lt;td id="solu_9_22" onclick="set(this);" onmouseover="set(this);"&gt;&lt;/td&gt;</v>
      </c>
    </row>
    <row r="365" spans="1:9">
      <c r="A365">
        <v>9</v>
      </c>
      <c r="B365">
        <v>23</v>
      </c>
      <c r="C365" t="s">
        <v>3</v>
      </c>
      <c r="D365" t="s">
        <v>5</v>
      </c>
      <c r="E365">
        <f t="shared" si="39"/>
        <v>9</v>
      </c>
      <c r="F365" t="s">
        <v>4</v>
      </c>
      <c r="G365">
        <f t="shared" si="40"/>
        <v>23</v>
      </c>
      <c r="H365" t="s">
        <v>7</v>
      </c>
      <c r="I365" t="str">
        <f t="shared" si="36"/>
        <v>&lt;td id="solu_9_23" onclick="set(this);" onmouseover="set(this);"&gt;&lt;/td&gt;</v>
      </c>
    </row>
    <row r="366" spans="1:9">
      <c r="A366">
        <v>9</v>
      </c>
      <c r="B366">
        <v>24</v>
      </c>
      <c r="C366" t="s">
        <v>3</v>
      </c>
      <c r="D366" t="s">
        <v>5</v>
      </c>
      <c r="E366">
        <f t="shared" si="39"/>
        <v>9</v>
      </c>
      <c r="F366" t="s">
        <v>4</v>
      </c>
      <c r="G366">
        <f t="shared" si="40"/>
        <v>24</v>
      </c>
      <c r="H366" t="s">
        <v>7</v>
      </c>
      <c r="I366" t="str">
        <f t="shared" si="36"/>
        <v>&lt;td id="solu_9_24" onclick="set(this);" onmouseover="set(this);"&gt;&lt;/td&gt;</v>
      </c>
    </row>
    <row r="367" spans="1:9">
      <c r="A367">
        <v>9</v>
      </c>
      <c r="B367">
        <v>25</v>
      </c>
      <c r="C367" t="s">
        <v>3</v>
      </c>
      <c r="D367" t="s">
        <v>5</v>
      </c>
      <c r="E367">
        <f t="shared" si="39"/>
        <v>9</v>
      </c>
      <c r="F367" t="s">
        <v>4</v>
      </c>
      <c r="G367">
        <f t="shared" si="40"/>
        <v>25</v>
      </c>
      <c r="H367" t="s">
        <v>7</v>
      </c>
      <c r="I367" t="str">
        <f t="shared" si="36"/>
        <v>&lt;td id="solu_9_25" onclick="set(this);" onmouseover="set(this);"&gt;&lt;/td&gt;</v>
      </c>
    </row>
    <row r="368" spans="1:9">
      <c r="A368">
        <v>9</v>
      </c>
      <c r="B368">
        <v>26</v>
      </c>
      <c r="C368" t="s">
        <v>3</v>
      </c>
      <c r="D368" t="s">
        <v>5</v>
      </c>
      <c r="E368">
        <f t="shared" si="39"/>
        <v>9</v>
      </c>
      <c r="F368" t="s">
        <v>4</v>
      </c>
      <c r="G368">
        <f t="shared" si="40"/>
        <v>26</v>
      </c>
      <c r="H368" t="s">
        <v>7</v>
      </c>
      <c r="I368" t="str">
        <f t="shared" ref="I368:I431" si="41">C368&amp;D368&amp;E368&amp;F368&amp;G368&amp;H368</f>
        <v>&lt;td id="solu_9_26" onclick="set(this);" onmouseover="set(this);"&gt;&lt;/td&gt;</v>
      </c>
    </row>
    <row r="369" spans="1:9">
      <c r="A369">
        <v>9</v>
      </c>
      <c r="B369">
        <v>27</v>
      </c>
      <c r="C369" t="s">
        <v>3</v>
      </c>
      <c r="D369" t="s">
        <v>5</v>
      </c>
      <c r="E369">
        <f t="shared" si="39"/>
        <v>9</v>
      </c>
      <c r="F369" t="s">
        <v>4</v>
      </c>
      <c r="G369">
        <f t="shared" si="40"/>
        <v>27</v>
      </c>
      <c r="H369" t="s">
        <v>7</v>
      </c>
      <c r="I369" t="str">
        <f t="shared" si="41"/>
        <v>&lt;td id="solu_9_27" onclick="set(this);" onmouseover="set(this);"&gt;&lt;/td&gt;</v>
      </c>
    </row>
    <row r="370" spans="1:9">
      <c r="C370" t="s">
        <v>2</v>
      </c>
      <c r="I370" t="str">
        <f t="shared" si="41"/>
        <v>&lt;/tr&gt;</v>
      </c>
    </row>
    <row r="371" spans="1:9">
      <c r="C371" t="s">
        <v>1</v>
      </c>
      <c r="I371" t="str">
        <f t="shared" si="41"/>
        <v>&lt;tr&gt;</v>
      </c>
    </row>
    <row r="372" spans="1:9">
      <c r="A372">
        <v>10</v>
      </c>
      <c r="B372">
        <v>1</v>
      </c>
      <c r="C372" t="s">
        <v>3</v>
      </c>
      <c r="D372" t="s">
        <v>5</v>
      </c>
      <c r="E372">
        <f t="shared" ref="E372:E398" si="42">A372</f>
        <v>10</v>
      </c>
      <c r="F372" t="s">
        <v>4</v>
      </c>
      <c r="G372">
        <f t="shared" ref="G372:G398" si="43">B372</f>
        <v>1</v>
      </c>
      <c r="H372" t="s">
        <v>7</v>
      </c>
      <c r="I372" t="str">
        <f t="shared" si="41"/>
        <v>&lt;td id="solu_10_1" onclick="set(this);" onmouseover="set(this);"&gt;&lt;/td&gt;</v>
      </c>
    </row>
    <row r="373" spans="1:9">
      <c r="A373">
        <v>10</v>
      </c>
      <c r="B373">
        <v>2</v>
      </c>
      <c r="C373" t="s">
        <v>3</v>
      </c>
      <c r="D373" t="s">
        <v>5</v>
      </c>
      <c r="E373">
        <f t="shared" si="42"/>
        <v>10</v>
      </c>
      <c r="F373" t="s">
        <v>4</v>
      </c>
      <c r="G373">
        <f t="shared" si="43"/>
        <v>2</v>
      </c>
      <c r="H373" t="s">
        <v>7</v>
      </c>
      <c r="I373" t="str">
        <f t="shared" si="41"/>
        <v>&lt;td id="solu_10_2" onclick="set(this);" onmouseover="set(this);"&gt;&lt;/td&gt;</v>
      </c>
    </row>
    <row r="374" spans="1:9">
      <c r="A374">
        <v>10</v>
      </c>
      <c r="B374">
        <v>3</v>
      </c>
      <c r="C374" t="s">
        <v>3</v>
      </c>
      <c r="D374" t="s">
        <v>5</v>
      </c>
      <c r="E374">
        <f t="shared" si="42"/>
        <v>10</v>
      </c>
      <c r="F374" t="s">
        <v>4</v>
      </c>
      <c r="G374">
        <f t="shared" si="43"/>
        <v>3</v>
      </c>
      <c r="H374" t="s">
        <v>7</v>
      </c>
      <c r="I374" t="str">
        <f t="shared" si="41"/>
        <v>&lt;td id="solu_10_3" onclick="set(this);" onmouseover="set(this);"&gt;&lt;/td&gt;</v>
      </c>
    </row>
    <row r="375" spans="1:9">
      <c r="A375">
        <v>10</v>
      </c>
      <c r="B375">
        <v>4</v>
      </c>
      <c r="C375" t="s">
        <v>3</v>
      </c>
      <c r="D375" t="s">
        <v>5</v>
      </c>
      <c r="E375">
        <f t="shared" si="42"/>
        <v>10</v>
      </c>
      <c r="F375" t="s">
        <v>4</v>
      </c>
      <c r="G375">
        <f t="shared" si="43"/>
        <v>4</v>
      </c>
      <c r="H375" t="s">
        <v>7</v>
      </c>
      <c r="I375" t="str">
        <f t="shared" si="41"/>
        <v>&lt;td id="solu_10_4" onclick="set(this);" onmouseover="set(this);"&gt;&lt;/td&gt;</v>
      </c>
    </row>
    <row r="376" spans="1:9">
      <c r="A376">
        <v>10</v>
      </c>
      <c r="B376">
        <v>5</v>
      </c>
      <c r="C376" t="s">
        <v>3</v>
      </c>
      <c r="D376" t="s">
        <v>5</v>
      </c>
      <c r="E376">
        <f t="shared" si="42"/>
        <v>10</v>
      </c>
      <c r="F376" t="s">
        <v>4</v>
      </c>
      <c r="G376">
        <f t="shared" si="43"/>
        <v>5</v>
      </c>
      <c r="H376" t="s">
        <v>7</v>
      </c>
      <c r="I376" t="str">
        <f t="shared" si="41"/>
        <v>&lt;td id="solu_10_5" onclick="set(this);" onmouseover="set(this);"&gt;&lt;/td&gt;</v>
      </c>
    </row>
    <row r="377" spans="1:9">
      <c r="A377">
        <v>10</v>
      </c>
      <c r="B377">
        <v>6</v>
      </c>
      <c r="C377" t="s">
        <v>3</v>
      </c>
      <c r="D377" t="s">
        <v>5</v>
      </c>
      <c r="E377">
        <f t="shared" si="42"/>
        <v>10</v>
      </c>
      <c r="F377" t="s">
        <v>4</v>
      </c>
      <c r="G377">
        <f t="shared" si="43"/>
        <v>6</v>
      </c>
      <c r="H377" t="s">
        <v>7</v>
      </c>
      <c r="I377" t="str">
        <f t="shared" si="41"/>
        <v>&lt;td id="solu_10_6" onclick="set(this);" onmouseover="set(this);"&gt;&lt;/td&gt;</v>
      </c>
    </row>
    <row r="378" spans="1:9">
      <c r="A378">
        <v>10</v>
      </c>
      <c r="B378">
        <v>7</v>
      </c>
      <c r="C378" t="s">
        <v>3</v>
      </c>
      <c r="D378" t="s">
        <v>5</v>
      </c>
      <c r="E378">
        <f t="shared" si="42"/>
        <v>10</v>
      </c>
      <c r="F378" t="s">
        <v>4</v>
      </c>
      <c r="G378">
        <f t="shared" si="43"/>
        <v>7</v>
      </c>
      <c r="H378" t="s">
        <v>7</v>
      </c>
      <c r="I378" t="str">
        <f t="shared" si="41"/>
        <v>&lt;td id="solu_10_7" onclick="set(this);" onmouseover="set(this);"&gt;&lt;/td&gt;</v>
      </c>
    </row>
    <row r="379" spans="1:9">
      <c r="A379">
        <v>10</v>
      </c>
      <c r="B379">
        <v>8</v>
      </c>
      <c r="C379" t="s">
        <v>3</v>
      </c>
      <c r="D379" t="s">
        <v>5</v>
      </c>
      <c r="E379">
        <f t="shared" si="42"/>
        <v>10</v>
      </c>
      <c r="F379" t="s">
        <v>4</v>
      </c>
      <c r="G379">
        <f t="shared" si="43"/>
        <v>8</v>
      </c>
      <c r="H379" t="s">
        <v>7</v>
      </c>
      <c r="I379" t="str">
        <f t="shared" si="41"/>
        <v>&lt;td id="solu_10_8" onclick="set(this);" onmouseover="set(this);"&gt;&lt;/td&gt;</v>
      </c>
    </row>
    <row r="380" spans="1:9">
      <c r="A380">
        <v>10</v>
      </c>
      <c r="B380">
        <v>9</v>
      </c>
      <c r="C380" t="s">
        <v>3</v>
      </c>
      <c r="D380" t="s">
        <v>5</v>
      </c>
      <c r="E380">
        <f t="shared" si="42"/>
        <v>10</v>
      </c>
      <c r="F380" t="s">
        <v>4</v>
      </c>
      <c r="G380">
        <f t="shared" si="43"/>
        <v>9</v>
      </c>
      <c r="H380" t="s">
        <v>7</v>
      </c>
      <c r="I380" t="str">
        <f t="shared" si="41"/>
        <v>&lt;td id="solu_10_9" onclick="set(this);" onmouseover="set(this);"&gt;&lt;/td&gt;</v>
      </c>
    </row>
    <row r="381" spans="1:9">
      <c r="A381">
        <v>10</v>
      </c>
      <c r="B381">
        <v>10</v>
      </c>
      <c r="C381" t="s">
        <v>3</v>
      </c>
      <c r="D381" t="s">
        <v>5</v>
      </c>
      <c r="E381">
        <f t="shared" si="42"/>
        <v>10</v>
      </c>
      <c r="F381" t="s">
        <v>4</v>
      </c>
      <c r="G381">
        <f t="shared" si="43"/>
        <v>10</v>
      </c>
      <c r="H381" t="s">
        <v>7</v>
      </c>
      <c r="I381" t="str">
        <f t="shared" si="41"/>
        <v>&lt;td id="solu_10_10" onclick="set(this);" onmouseover="set(this);"&gt;&lt;/td&gt;</v>
      </c>
    </row>
    <row r="382" spans="1:9">
      <c r="A382">
        <v>10</v>
      </c>
      <c r="B382">
        <v>11</v>
      </c>
      <c r="C382" t="s">
        <v>3</v>
      </c>
      <c r="D382" t="s">
        <v>5</v>
      </c>
      <c r="E382">
        <f t="shared" si="42"/>
        <v>10</v>
      </c>
      <c r="F382" t="s">
        <v>4</v>
      </c>
      <c r="G382">
        <f t="shared" si="43"/>
        <v>11</v>
      </c>
      <c r="H382" t="s">
        <v>7</v>
      </c>
      <c r="I382" t="str">
        <f t="shared" si="41"/>
        <v>&lt;td id="solu_10_11" onclick="set(this);" onmouseover="set(this);"&gt;&lt;/td&gt;</v>
      </c>
    </row>
    <row r="383" spans="1:9">
      <c r="A383">
        <v>10</v>
      </c>
      <c r="B383">
        <v>12</v>
      </c>
      <c r="C383" t="s">
        <v>3</v>
      </c>
      <c r="D383" t="s">
        <v>5</v>
      </c>
      <c r="E383">
        <f t="shared" si="42"/>
        <v>10</v>
      </c>
      <c r="F383" t="s">
        <v>4</v>
      </c>
      <c r="G383">
        <f t="shared" si="43"/>
        <v>12</v>
      </c>
      <c r="H383" t="s">
        <v>7</v>
      </c>
      <c r="I383" t="str">
        <f t="shared" si="41"/>
        <v>&lt;td id="solu_10_12" onclick="set(this);" onmouseover="set(this);"&gt;&lt;/td&gt;</v>
      </c>
    </row>
    <row r="384" spans="1:9">
      <c r="A384">
        <v>10</v>
      </c>
      <c r="B384">
        <v>13</v>
      </c>
      <c r="C384" t="s">
        <v>3</v>
      </c>
      <c r="D384" t="s">
        <v>5</v>
      </c>
      <c r="E384">
        <f t="shared" si="42"/>
        <v>10</v>
      </c>
      <c r="F384" t="s">
        <v>4</v>
      </c>
      <c r="G384">
        <f t="shared" si="43"/>
        <v>13</v>
      </c>
      <c r="H384" t="s">
        <v>7</v>
      </c>
      <c r="I384" t="str">
        <f t="shared" si="41"/>
        <v>&lt;td id="solu_10_13" onclick="set(this);" onmouseover="set(this);"&gt;&lt;/td&gt;</v>
      </c>
    </row>
    <row r="385" spans="1:9">
      <c r="A385">
        <v>10</v>
      </c>
      <c r="B385">
        <v>14</v>
      </c>
      <c r="C385" t="s">
        <v>3</v>
      </c>
      <c r="D385" t="s">
        <v>5</v>
      </c>
      <c r="E385">
        <f t="shared" si="42"/>
        <v>10</v>
      </c>
      <c r="F385" t="s">
        <v>4</v>
      </c>
      <c r="G385">
        <f t="shared" si="43"/>
        <v>14</v>
      </c>
      <c r="H385" t="s">
        <v>7</v>
      </c>
      <c r="I385" t="str">
        <f t="shared" si="41"/>
        <v>&lt;td id="solu_10_14" onclick="set(this);" onmouseover="set(this);"&gt;&lt;/td&gt;</v>
      </c>
    </row>
    <row r="386" spans="1:9">
      <c r="A386">
        <v>10</v>
      </c>
      <c r="B386">
        <v>15</v>
      </c>
      <c r="C386" t="s">
        <v>3</v>
      </c>
      <c r="D386" t="s">
        <v>5</v>
      </c>
      <c r="E386">
        <f t="shared" si="42"/>
        <v>10</v>
      </c>
      <c r="F386" t="s">
        <v>4</v>
      </c>
      <c r="G386">
        <f t="shared" si="43"/>
        <v>15</v>
      </c>
      <c r="H386" t="s">
        <v>7</v>
      </c>
      <c r="I386" t="str">
        <f t="shared" si="41"/>
        <v>&lt;td id="solu_10_15" onclick="set(this);" onmouseover="set(this);"&gt;&lt;/td&gt;</v>
      </c>
    </row>
    <row r="387" spans="1:9">
      <c r="A387">
        <v>10</v>
      </c>
      <c r="B387">
        <v>16</v>
      </c>
      <c r="C387" t="s">
        <v>3</v>
      </c>
      <c r="D387" t="s">
        <v>5</v>
      </c>
      <c r="E387">
        <f t="shared" si="42"/>
        <v>10</v>
      </c>
      <c r="F387" t="s">
        <v>4</v>
      </c>
      <c r="G387">
        <f t="shared" si="43"/>
        <v>16</v>
      </c>
      <c r="H387" t="s">
        <v>7</v>
      </c>
      <c r="I387" t="str">
        <f t="shared" si="41"/>
        <v>&lt;td id="solu_10_16" onclick="set(this);" onmouseover="set(this);"&gt;&lt;/td&gt;</v>
      </c>
    </row>
    <row r="388" spans="1:9">
      <c r="A388">
        <v>10</v>
      </c>
      <c r="B388">
        <v>17</v>
      </c>
      <c r="C388" t="s">
        <v>3</v>
      </c>
      <c r="D388" t="s">
        <v>5</v>
      </c>
      <c r="E388">
        <f t="shared" si="42"/>
        <v>10</v>
      </c>
      <c r="F388" t="s">
        <v>4</v>
      </c>
      <c r="G388">
        <f t="shared" si="43"/>
        <v>17</v>
      </c>
      <c r="H388" t="s">
        <v>7</v>
      </c>
      <c r="I388" t="str">
        <f t="shared" si="41"/>
        <v>&lt;td id="solu_10_17" onclick="set(this);" onmouseover="set(this);"&gt;&lt;/td&gt;</v>
      </c>
    </row>
    <row r="389" spans="1:9">
      <c r="A389">
        <v>10</v>
      </c>
      <c r="B389">
        <v>18</v>
      </c>
      <c r="C389" t="s">
        <v>3</v>
      </c>
      <c r="D389" t="s">
        <v>5</v>
      </c>
      <c r="E389">
        <f t="shared" si="42"/>
        <v>10</v>
      </c>
      <c r="F389" t="s">
        <v>4</v>
      </c>
      <c r="G389">
        <f t="shared" si="43"/>
        <v>18</v>
      </c>
      <c r="H389" t="s">
        <v>7</v>
      </c>
      <c r="I389" t="str">
        <f t="shared" si="41"/>
        <v>&lt;td id="solu_10_18" onclick="set(this);" onmouseover="set(this);"&gt;&lt;/td&gt;</v>
      </c>
    </row>
    <row r="390" spans="1:9">
      <c r="A390">
        <v>10</v>
      </c>
      <c r="B390">
        <v>19</v>
      </c>
      <c r="C390" t="s">
        <v>3</v>
      </c>
      <c r="D390" t="s">
        <v>5</v>
      </c>
      <c r="E390">
        <f t="shared" si="42"/>
        <v>10</v>
      </c>
      <c r="F390" t="s">
        <v>4</v>
      </c>
      <c r="G390">
        <f t="shared" si="43"/>
        <v>19</v>
      </c>
      <c r="H390" t="s">
        <v>7</v>
      </c>
      <c r="I390" t="str">
        <f t="shared" si="41"/>
        <v>&lt;td id="solu_10_19" onclick="set(this);" onmouseover="set(this);"&gt;&lt;/td&gt;</v>
      </c>
    </row>
    <row r="391" spans="1:9">
      <c r="A391">
        <v>10</v>
      </c>
      <c r="B391">
        <v>20</v>
      </c>
      <c r="C391" t="s">
        <v>3</v>
      </c>
      <c r="D391" t="s">
        <v>5</v>
      </c>
      <c r="E391">
        <f t="shared" si="42"/>
        <v>10</v>
      </c>
      <c r="F391" t="s">
        <v>4</v>
      </c>
      <c r="G391">
        <f t="shared" si="43"/>
        <v>20</v>
      </c>
      <c r="H391" t="s">
        <v>7</v>
      </c>
      <c r="I391" t="str">
        <f t="shared" si="41"/>
        <v>&lt;td id="solu_10_20" onclick="set(this);" onmouseover="set(this);"&gt;&lt;/td&gt;</v>
      </c>
    </row>
    <row r="392" spans="1:9">
      <c r="A392">
        <v>10</v>
      </c>
      <c r="B392">
        <v>21</v>
      </c>
      <c r="C392" t="s">
        <v>3</v>
      </c>
      <c r="D392" t="s">
        <v>5</v>
      </c>
      <c r="E392">
        <f t="shared" si="42"/>
        <v>10</v>
      </c>
      <c r="F392" t="s">
        <v>4</v>
      </c>
      <c r="G392">
        <f t="shared" si="43"/>
        <v>21</v>
      </c>
      <c r="H392" t="s">
        <v>7</v>
      </c>
      <c r="I392" t="str">
        <f t="shared" si="41"/>
        <v>&lt;td id="solu_10_21" onclick="set(this);" onmouseover="set(this);"&gt;&lt;/td&gt;</v>
      </c>
    </row>
    <row r="393" spans="1:9">
      <c r="A393">
        <v>10</v>
      </c>
      <c r="B393">
        <v>22</v>
      </c>
      <c r="C393" t="s">
        <v>3</v>
      </c>
      <c r="D393" t="s">
        <v>5</v>
      </c>
      <c r="E393">
        <f t="shared" si="42"/>
        <v>10</v>
      </c>
      <c r="F393" t="s">
        <v>4</v>
      </c>
      <c r="G393">
        <f t="shared" si="43"/>
        <v>22</v>
      </c>
      <c r="H393" t="s">
        <v>7</v>
      </c>
      <c r="I393" t="str">
        <f t="shared" si="41"/>
        <v>&lt;td id="solu_10_22" onclick="set(this);" onmouseover="set(this);"&gt;&lt;/td&gt;</v>
      </c>
    </row>
    <row r="394" spans="1:9">
      <c r="A394">
        <v>10</v>
      </c>
      <c r="B394">
        <v>23</v>
      </c>
      <c r="C394" t="s">
        <v>3</v>
      </c>
      <c r="D394" t="s">
        <v>5</v>
      </c>
      <c r="E394">
        <f t="shared" si="42"/>
        <v>10</v>
      </c>
      <c r="F394" t="s">
        <v>4</v>
      </c>
      <c r="G394">
        <f t="shared" si="43"/>
        <v>23</v>
      </c>
      <c r="H394" t="s">
        <v>7</v>
      </c>
      <c r="I394" t="str">
        <f t="shared" si="41"/>
        <v>&lt;td id="solu_10_23" onclick="set(this);" onmouseover="set(this);"&gt;&lt;/td&gt;</v>
      </c>
    </row>
    <row r="395" spans="1:9">
      <c r="A395">
        <v>10</v>
      </c>
      <c r="B395">
        <v>24</v>
      </c>
      <c r="C395" t="s">
        <v>3</v>
      </c>
      <c r="D395" t="s">
        <v>5</v>
      </c>
      <c r="E395">
        <f t="shared" si="42"/>
        <v>10</v>
      </c>
      <c r="F395" t="s">
        <v>4</v>
      </c>
      <c r="G395">
        <f t="shared" si="43"/>
        <v>24</v>
      </c>
      <c r="H395" t="s">
        <v>7</v>
      </c>
      <c r="I395" t="str">
        <f t="shared" si="41"/>
        <v>&lt;td id="solu_10_24" onclick="set(this);" onmouseover="set(this);"&gt;&lt;/td&gt;</v>
      </c>
    </row>
    <row r="396" spans="1:9">
      <c r="A396">
        <v>10</v>
      </c>
      <c r="B396">
        <v>25</v>
      </c>
      <c r="C396" t="s">
        <v>3</v>
      </c>
      <c r="D396" t="s">
        <v>5</v>
      </c>
      <c r="E396">
        <f t="shared" si="42"/>
        <v>10</v>
      </c>
      <c r="F396" t="s">
        <v>4</v>
      </c>
      <c r="G396">
        <f t="shared" si="43"/>
        <v>25</v>
      </c>
      <c r="H396" t="s">
        <v>7</v>
      </c>
      <c r="I396" t="str">
        <f t="shared" si="41"/>
        <v>&lt;td id="solu_10_25" onclick="set(this);" onmouseover="set(this);"&gt;&lt;/td&gt;</v>
      </c>
    </row>
    <row r="397" spans="1:9">
      <c r="A397">
        <v>10</v>
      </c>
      <c r="B397">
        <v>26</v>
      </c>
      <c r="C397" t="s">
        <v>3</v>
      </c>
      <c r="D397" t="s">
        <v>5</v>
      </c>
      <c r="E397">
        <f t="shared" si="42"/>
        <v>10</v>
      </c>
      <c r="F397" t="s">
        <v>4</v>
      </c>
      <c r="G397">
        <f t="shared" si="43"/>
        <v>26</v>
      </c>
      <c r="H397" t="s">
        <v>7</v>
      </c>
      <c r="I397" t="str">
        <f t="shared" si="41"/>
        <v>&lt;td id="solu_10_26" onclick="set(this);" onmouseover="set(this);"&gt;&lt;/td&gt;</v>
      </c>
    </row>
    <row r="398" spans="1:9">
      <c r="A398">
        <v>10</v>
      </c>
      <c r="B398">
        <v>27</v>
      </c>
      <c r="C398" t="s">
        <v>3</v>
      </c>
      <c r="D398" t="s">
        <v>5</v>
      </c>
      <c r="E398">
        <f t="shared" si="42"/>
        <v>10</v>
      </c>
      <c r="F398" t="s">
        <v>4</v>
      </c>
      <c r="G398">
        <f t="shared" si="43"/>
        <v>27</v>
      </c>
      <c r="H398" t="s">
        <v>7</v>
      </c>
      <c r="I398" t="str">
        <f t="shared" si="41"/>
        <v>&lt;td id="solu_10_27" onclick="set(this);" onmouseover="set(this);"&gt;&lt;/td&gt;</v>
      </c>
    </row>
    <row r="399" spans="1:9">
      <c r="C399" t="s">
        <v>2</v>
      </c>
      <c r="I399" t="str">
        <f t="shared" si="41"/>
        <v>&lt;/tr&gt;</v>
      </c>
    </row>
    <row r="400" spans="1:9">
      <c r="C400" t="s">
        <v>1</v>
      </c>
      <c r="I400" t="str">
        <f t="shared" si="41"/>
        <v>&lt;tr&gt;</v>
      </c>
    </row>
    <row r="401" spans="1:9">
      <c r="A401">
        <v>11</v>
      </c>
      <c r="B401">
        <v>1</v>
      </c>
      <c r="C401" t="s">
        <v>3</v>
      </c>
      <c r="D401" t="s">
        <v>5</v>
      </c>
      <c r="E401">
        <f t="shared" ref="E401:E427" si="44">A401</f>
        <v>11</v>
      </c>
      <c r="F401" t="s">
        <v>4</v>
      </c>
      <c r="G401">
        <f t="shared" ref="G401:G427" si="45">B401</f>
        <v>1</v>
      </c>
      <c r="H401" t="s">
        <v>7</v>
      </c>
      <c r="I401" t="str">
        <f t="shared" si="41"/>
        <v>&lt;td id="solu_11_1" onclick="set(this);" onmouseover="set(this);"&gt;&lt;/td&gt;</v>
      </c>
    </row>
    <row r="402" spans="1:9">
      <c r="A402">
        <v>11</v>
      </c>
      <c r="B402">
        <v>2</v>
      </c>
      <c r="C402" t="s">
        <v>3</v>
      </c>
      <c r="D402" t="s">
        <v>5</v>
      </c>
      <c r="E402">
        <f t="shared" si="44"/>
        <v>11</v>
      </c>
      <c r="F402" t="s">
        <v>4</v>
      </c>
      <c r="G402">
        <f t="shared" si="45"/>
        <v>2</v>
      </c>
      <c r="H402" t="s">
        <v>7</v>
      </c>
      <c r="I402" t="str">
        <f t="shared" si="41"/>
        <v>&lt;td id="solu_11_2" onclick="set(this);" onmouseover="set(this);"&gt;&lt;/td&gt;</v>
      </c>
    </row>
    <row r="403" spans="1:9">
      <c r="A403">
        <v>11</v>
      </c>
      <c r="B403">
        <v>3</v>
      </c>
      <c r="C403" t="s">
        <v>3</v>
      </c>
      <c r="D403" t="s">
        <v>5</v>
      </c>
      <c r="E403">
        <f t="shared" si="44"/>
        <v>11</v>
      </c>
      <c r="F403" t="s">
        <v>4</v>
      </c>
      <c r="G403">
        <f t="shared" si="45"/>
        <v>3</v>
      </c>
      <c r="H403" t="s">
        <v>7</v>
      </c>
      <c r="I403" t="str">
        <f t="shared" si="41"/>
        <v>&lt;td id="solu_11_3" onclick="set(this);" onmouseover="set(this);"&gt;&lt;/td&gt;</v>
      </c>
    </row>
    <row r="404" spans="1:9">
      <c r="A404">
        <v>11</v>
      </c>
      <c r="B404">
        <v>4</v>
      </c>
      <c r="C404" t="s">
        <v>3</v>
      </c>
      <c r="D404" t="s">
        <v>5</v>
      </c>
      <c r="E404">
        <f t="shared" si="44"/>
        <v>11</v>
      </c>
      <c r="F404" t="s">
        <v>4</v>
      </c>
      <c r="G404">
        <f t="shared" si="45"/>
        <v>4</v>
      </c>
      <c r="H404" t="s">
        <v>7</v>
      </c>
      <c r="I404" t="str">
        <f t="shared" si="41"/>
        <v>&lt;td id="solu_11_4" onclick="set(this);" onmouseover="set(this);"&gt;&lt;/td&gt;</v>
      </c>
    </row>
    <row r="405" spans="1:9">
      <c r="A405">
        <v>11</v>
      </c>
      <c r="B405">
        <v>5</v>
      </c>
      <c r="C405" t="s">
        <v>3</v>
      </c>
      <c r="D405" t="s">
        <v>5</v>
      </c>
      <c r="E405">
        <f t="shared" si="44"/>
        <v>11</v>
      </c>
      <c r="F405" t="s">
        <v>4</v>
      </c>
      <c r="G405">
        <f t="shared" si="45"/>
        <v>5</v>
      </c>
      <c r="H405" t="s">
        <v>7</v>
      </c>
      <c r="I405" t="str">
        <f t="shared" si="41"/>
        <v>&lt;td id="solu_11_5" onclick="set(this);" onmouseover="set(this);"&gt;&lt;/td&gt;</v>
      </c>
    </row>
    <row r="406" spans="1:9">
      <c r="A406">
        <v>11</v>
      </c>
      <c r="B406">
        <v>6</v>
      </c>
      <c r="C406" t="s">
        <v>3</v>
      </c>
      <c r="D406" t="s">
        <v>5</v>
      </c>
      <c r="E406">
        <f t="shared" si="44"/>
        <v>11</v>
      </c>
      <c r="F406" t="s">
        <v>4</v>
      </c>
      <c r="G406">
        <f t="shared" si="45"/>
        <v>6</v>
      </c>
      <c r="H406" t="s">
        <v>7</v>
      </c>
      <c r="I406" t="str">
        <f t="shared" si="41"/>
        <v>&lt;td id="solu_11_6" onclick="set(this);" onmouseover="set(this);"&gt;&lt;/td&gt;</v>
      </c>
    </row>
    <row r="407" spans="1:9">
      <c r="A407">
        <v>11</v>
      </c>
      <c r="B407">
        <v>7</v>
      </c>
      <c r="C407" t="s">
        <v>3</v>
      </c>
      <c r="D407" t="s">
        <v>5</v>
      </c>
      <c r="E407">
        <f t="shared" si="44"/>
        <v>11</v>
      </c>
      <c r="F407" t="s">
        <v>4</v>
      </c>
      <c r="G407">
        <f t="shared" si="45"/>
        <v>7</v>
      </c>
      <c r="H407" t="s">
        <v>7</v>
      </c>
      <c r="I407" t="str">
        <f t="shared" si="41"/>
        <v>&lt;td id="solu_11_7" onclick="set(this);" onmouseover="set(this);"&gt;&lt;/td&gt;</v>
      </c>
    </row>
    <row r="408" spans="1:9">
      <c r="A408">
        <v>11</v>
      </c>
      <c r="B408">
        <v>8</v>
      </c>
      <c r="C408" t="s">
        <v>3</v>
      </c>
      <c r="D408" t="s">
        <v>5</v>
      </c>
      <c r="E408">
        <f t="shared" si="44"/>
        <v>11</v>
      </c>
      <c r="F408" t="s">
        <v>4</v>
      </c>
      <c r="G408">
        <f t="shared" si="45"/>
        <v>8</v>
      </c>
      <c r="H408" t="s">
        <v>7</v>
      </c>
      <c r="I408" t="str">
        <f t="shared" si="41"/>
        <v>&lt;td id="solu_11_8" onclick="set(this);" onmouseover="set(this);"&gt;&lt;/td&gt;</v>
      </c>
    </row>
    <row r="409" spans="1:9">
      <c r="A409">
        <v>11</v>
      </c>
      <c r="B409">
        <v>9</v>
      </c>
      <c r="C409" t="s">
        <v>3</v>
      </c>
      <c r="D409" t="s">
        <v>5</v>
      </c>
      <c r="E409">
        <f t="shared" si="44"/>
        <v>11</v>
      </c>
      <c r="F409" t="s">
        <v>4</v>
      </c>
      <c r="G409">
        <f t="shared" si="45"/>
        <v>9</v>
      </c>
      <c r="H409" t="s">
        <v>7</v>
      </c>
      <c r="I409" t="str">
        <f t="shared" si="41"/>
        <v>&lt;td id="solu_11_9" onclick="set(this);" onmouseover="set(this);"&gt;&lt;/td&gt;</v>
      </c>
    </row>
    <row r="410" spans="1:9">
      <c r="A410">
        <v>11</v>
      </c>
      <c r="B410">
        <v>10</v>
      </c>
      <c r="C410" t="s">
        <v>3</v>
      </c>
      <c r="D410" t="s">
        <v>5</v>
      </c>
      <c r="E410">
        <f t="shared" si="44"/>
        <v>11</v>
      </c>
      <c r="F410" t="s">
        <v>4</v>
      </c>
      <c r="G410">
        <f t="shared" si="45"/>
        <v>10</v>
      </c>
      <c r="H410" t="s">
        <v>7</v>
      </c>
      <c r="I410" t="str">
        <f t="shared" si="41"/>
        <v>&lt;td id="solu_11_10" onclick="set(this);" onmouseover="set(this);"&gt;&lt;/td&gt;</v>
      </c>
    </row>
    <row r="411" spans="1:9">
      <c r="A411">
        <v>11</v>
      </c>
      <c r="B411">
        <v>11</v>
      </c>
      <c r="C411" t="s">
        <v>3</v>
      </c>
      <c r="D411" t="s">
        <v>5</v>
      </c>
      <c r="E411">
        <f t="shared" si="44"/>
        <v>11</v>
      </c>
      <c r="F411" t="s">
        <v>4</v>
      </c>
      <c r="G411">
        <f t="shared" si="45"/>
        <v>11</v>
      </c>
      <c r="H411" t="s">
        <v>7</v>
      </c>
      <c r="I411" t="str">
        <f t="shared" si="41"/>
        <v>&lt;td id="solu_11_11" onclick="set(this);" onmouseover="set(this);"&gt;&lt;/td&gt;</v>
      </c>
    </row>
    <row r="412" spans="1:9">
      <c r="A412">
        <v>11</v>
      </c>
      <c r="B412">
        <v>12</v>
      </c>
      <c r="C412" t="s">
        <v>3</v>
      </c>
      <c r="D412" t="s">
        <v>5</v>
      </c>
      <c r="E412">
        <f t="shared" si="44"/>
        <v>11</v>
      </c>
      <c r="F412" t="s">
        <v>4</v>
      </c>
      <c r="G412">
        <f t="shared" si="45"/>
        <v>12</v>
      </c>
      <c r="H412" t="s">
        <v>7</v>
      </c>
      <c r="I412" t="str">
        <f t="shared" si="41"/>
        <v>&lt;td id="solu_11_12" onclick="set(this);" onmouseover="set(this);"&gt;&lt;/td&gt;</v>
      </c>
    </row>
    <row r="413" spans="1:9">
      <c r="A413">
        <v>11</v>
      </c>
      <c r="B413">
        <v>13</v>
      </c>
      <c r="C413" t="s">
        <v>3</v>
      </c>
      <c r="D413" t="s">
        <v>5</v>
      </c>
      <c r="E413">
        <f t="shared" si="44"/>
        <v>11</v>
      </c>
      <c r="F413" t="s">
        <v>4</v>
      </c>
      <c r="G413">
        <f t="shared" si="45"/>
        <v>13</v>
      </c>
      <c r="H413" t="s">
        <v>7</v>
      </c>
      <c r="I413" t="str">
        <f t="shared" si="41"/>
        <v>&lt;td id="solu_11_13" onclick="set(this);" onmouseover="set(this);"&gt;&lt;/td&gt;</v>
      </c>
    </row>
    <row r="414" spans="1:9">
      <c r="A414">
        <v>11</v>
      </c>
      <c r="B414">
        <v>14</v>
      </c>
      <c r="C414" t="s">
        <v>3</v>
      </c>
      <c r="D414" t="s">
        <v>5</v>
      </c>
      <c r="E414">
        <f t="shared" si="44"/>
        <v>11</v>
      </c>
      <c r="F414" t="s">
        <v>4</v>
      </c>
      <c r="G414">
        <f t="shared" si="45"/>
        <v>14</v>
      </c>
      <c r="H414" t="s">
        <v>7</v>
      </c>
      <c r="I414" t="str">
        <f t="shared" si="41"/>
        <v>&lt;td id="solu_11_14" onclick="set(this);" onmouseover="set(this);"&gt;&lt;/td&gt;</v>
      </c>
    </row>
    <row r="415" spans="1:9">
      <c r="A415">
        <v>11</v>
      </c>
      <c r="B415">
        <v>15</v>
      </c>
      <c r="C415" t="s">
        <v>3</v>
      </c>
      <c r="D415" t="s">
        <v>5</v>
      </c>
      <c r="E415">
        <f t="shared" si="44"/>
        <v>11</v>
      </c>
      <c r="F415" t="s">
        <v>4</v>
      </c>
      <c r="G415">
        <f t="shared" si="45"/>
        <v>15</v>
      </c>
      <c r="H415" t="s">
        <v>7</v>
      </c>
      <c r="I415" t="str">
        <f t="shared" si="41"/>
        <v>&lt;td id="solu_11_15" onclick="set(this);" onmouseover="set(this);"&gt;&lt;/td&gt;</v>
      </c>
    </row>
    <row r="416" spans="1:9">
      <c r="A416">
        <v>11</v>
      </c>
      <c r="B416">
        <v>16</v>
      </c>
      <c r="C416" t="s">
        <v>3</v>
      </c>
      <c r="D416" t="s">
        <v>5</v>
      </c>
      <c r="E416">
        <f t="shared" si="44"/>
        <v>11</v>
      </c>
      <c r="F416" t="s">
        <v>4</v>
      </c>
      <c r="G416">
        <f t="shared" si="45"/>
        <v>16</v>
      </c>
      <c r="H416" t="s">
        <v>7</v>
      </c>
      <c r="I416" t="str">
        <f t="shared" si="41"/>
        <v>&lt;td id="solu_11_16" onclick="set(this);" onmouseover="set(this);"&gt;&lt;/td&gt;</v>
      </c>
    </row>
    <row r="417" spans="1:9">
      <c r="A417">
        <v>11</v>
      </c>
      <c r="B417">
        <v>17</v>
      </c>
      <c r="C417" t="s">
        <v>3</v>
      </c>
      <c r="D417" t="s">
        <v>5</v>
      </c>
      <c r="E417">
        <f t="shared" si="44"/>
        <v>11</v>
      </c>
      <c r="F417" t="s">
        <v>4</v>
      </c>
      <c r="G417">
        <f t="shared" si="45"/>
        <v>17</v>
      </c>
      <c r="H417" t="s">
        <v>7</v>
      </c>
      <c r="I417" t="str">
        <f t="shared" si="41"/>
        <v>&lt;td id="solu_11_17" onclick="set(this);" onmouseover="set(this);"&gt;&lt;/td&gt;</v>
      </c>
    </row>
    <row r="418" spans="1:9">
      <c r="A418">
        <v>11</v>
      </c>
      <c r="B418">
        <v>18</v>
      </c>
      <c r="C418" t="s">
        <v>3</v>
      </c>
      <c r="D418" t="s">
        <v>5</v>
      </c>
      <c r="E418">
        <f t="shared" si="44"/>
        <v>11</v>
      </c>
      <c r="F418" t="s">
        <v>4</v>
      </c>
      <c r="G418">
        <f t="shared" si="45"/>
        <v>18</v>
      </c>
      <c r="H418" t="s">
        <v>7</v>
      </c>
      <c r="I418" t="str">
        <f t="shared" si="41"/>
        <v>&lt;td id="solu_11_18" onclick="set(this);" onmouseover="set(this);"&gt;&lt;/td&gt;</v>
      </c>
    </row>
    <row r="419" spans="1:9">
      <c r="A419">
        <v>11</v>
      </c>
      <c r="B419">
        <v>19</v>
      </c>
      <c r="C419" t="s">
        <v>3</v>
      </c>
      <c r="D419" t="s">
        <v>5</v>
      </c>
      <c r="E419">
        <f t="shared" si="44"/>
        <v>11</v>
      </c>
      <c r="F419" t="s">
        <v>4</v>
      </c>
      <c r="G419">
        <f t="shared" si="45"/>
        <v>19</v>
      </c>
      <c r="H419" t="s">
        <v>7</v>
      </c>
      <c r="I419" t="str">
        <f t="shared" si="41"/>
        <v>&lt;td id="solu_11_19" onclick="set(this);" onmouseover="set(this);"&gt;&lt;/td&gt;</v>
      </c>
    </row>
    <row r="420" spans="1:9">
      <c r="A420">
        <v>11</v>
      </c>
      <c r="B420">
        <v>20</v>
      </c>
      <c r="C420" t="s">
        <v>3</v>
      </c>
      <c r="D420" t="s">
        <v>5</v>
      </c>
      <c r="E420">
        <f t="shared" si="44"/>
        <v>11</v>
      </c>
      <c r="F420" t="s">
        <v>4</v>
      </c>
      <c r="G420">
        <f t="shared" si="45"/>
        <v>20</v>
      </c>
      <c r="H420" t="s">
        <v>7</v>
      </c>
      <c r="I420" t="str">
        <f t="shared" si="41"/>
        <v>&lt;td id="solu_11_20" onclick="set(this);" onmouseover="set(this);"&gt;&lt;/td&gt;</v>
      </c>
    </row>
    <row r="421" spans="1:9">
      <c r="A421">
        <v>11</v>
      </c>
      <c r="B421">
        <v>21</v>
      </c>
      <c r="C421" t="s">
        <v>3</v>
      </c>
      <c r="D421" t="s">
        <v>5</v>
      </c>
      <c r="E421">
        <f t="shared" si="44"/>
        <v>11</v>
      </c>
      <c r="F421" t="s">
        <v>4</v>
      </c>
      <c r="G421">
        <f t="shared" si="45"/>
        <v>21</v>
      </c>
      <c r="H421" t="s">
        <v>7</v>
      </c>
      <c r="I421" t="str">
        <f t="shared" si="41"/>
        <v>&lt;td id="solu_11_21" onclick="set(this);" onmouseover="set(this);"&gt;&lt;/td&gt;</v>
      </c>
    </row>
    <row r="422" spans="1:9">
      <c r="A422">
        <v>11</v>
      </c>
      <c r="B422">
        <v>22</v>
      </c>
      <c r="C422" t="s">
        <v>3</v>
      </c>
      <c r="D422" t="s">
        <v>5</v>
      </c>
      <c r="E422">
        <f t="shared" si="44"/>
        <v>11</v>
      </c>
      <c r="F422" t="s">
        <v>4</v>
      </c>
      <c r="G422">
        <f t="shared" si="45"/>
        <v>22</v>
      </c>
      <c r="H422" t="s">
        <v>7</v>
      </c>
      <c r="I422" t="str">
        <f t="shared" si="41"/>
        <v>&lt;td id="solu_11_22" onclick="set(this);" onmouseover="set(this);"&gt;&lt;/td&gt;</v>
      </c>
    </row>
    <row r="423" spans="1:9">
      <c r="A423">
        <v>11</v>
      </c>
      <c r="B423">
        <v>23</v>
      </c>
      <c r="C423" t="s">
        <v>3</v>
      </c>
      <c r="D423" t="s">
        <v>5</v>
      </c>
      <c r="E423">
        <f t="shared" si="44"/>
        <v>11</v>
      </c>
      <c r="F423" t="s">
        <v>4</v>
      </c>
      <c r="G423">
        <f t="shared" si="45"/>
        <v>23</v>
      </c>
      <c r="H423" t="s">
        <v>7</v>
      </c>
      <c r="I423" t="str">
        <f t="shared" si="41"/>
        <v>&lt;td id="solu_11_23" onclick="set(this);" onmouseover="set(this);"&gt;&lt;/td&gt;</v>
      </c>
    </row>
    <row r="424" spans="1:9">
      <c r="A424">
        <v>11</v>
      </c>
      <c r="B424">
        <v>24</v>
      </c>
      <c r="C424" t="s">
        <v>3</v>
      </c>
      <c r="D424" t="s">
        <v>5</v>
      </c>
      <c r="E424">
        <f t="shared" si="44"/>
        <v>11</v>
      </c>
      <c r="F424" t="s">
        <v>4</v>
      </c>
      <c r="G424">
        <f t="shared" si="45"/>
        <v>24</v>
      </c>
      <c r="H424" t="s">
        <v>7</v>
      </c>
      <c r="I424" t="str">
        <f t="shared" si="41"/>
        <v>&lt;td id="solu_11_24" onclick="set(this);" onmouseover="set(this);"&gt;&lt;/td&gt;</v>
      </c>
    </row>
    <row r="425" spans="1:9">
      <c r="A425">
        <v>11</v>
      </c>
      <c r="B425">
        <v>25</v>
      </c>
      <c r="C425" t="s">
        <v>3</v>
      </c>
      <c r="D425" t="s">
        <v>5</v>
      </c>
      <c r="E425">
        <f t="shared" si="44"/>
        <v>11</v>
      </c>
      <c r="F425" t="s">
        <v>4</v>
      </c>
      <c r="G425">
        <f t="shared" si="45"/>
        <v>25</v>
      </c>
      <c r="H425" t="s">
        <v>7</v>
      </c>
      <c r="I425" t="str">
        <f t="shared" si="41"/>
        <v>&lt;td id="solu_11_25" onclick="set(this);" onmouseover="set(this);"&gt;&lt;/td&gt;</v>
      </c>
    </row>
    <row r="426" spans="1:9">
      <c r="A426">
        <v>11</v>
      </c>
      <c r="B426">
        <v>26</v>
      </c>
      <c r="C426" t="s">
        <v>3</v>
      </c>
      <c r="D426" t="s">
        <v>5</v>
      </c>
      <c r="E426">
        <f t="shared" si="44"/>
        <v>11</v>
      </c>
      <c r="F426" t="s">
        <v>4</v>
      </c>
      <c r="G426">
        <f t="shared" si="45"/>
        <v>26</v>
      </c>
      <c r="H426" t="s">
        <v>7</v>
      </c>
      <c r="I426" t="str">
        <f t="shared" si="41"/>
        <v>&lt;td id="solu_11_26" onclick="set(this);" onmouseover="set(this);"&gt;&lt;/td&gt;</v>
      </c>
    </row>
    <row r="427" spans="1:9">
      <c r="A427">
        <v>11</v>
      </c>
      <c r="B427">
        <v>27</v>
      </c>
      <c r="C427" t="s">
        <v>3</v>
      </c>
      <c r="D427" t="s">
        <v>5</v>
      </c>
      <c r="E427">
        <f t="shared" si="44"/>
        <v>11</v>
      </c>
      <c r="F427" t="s">
        <v>4</v>
      </c>
      <c r="G427">
        <f t="shared" si="45"/>
        <v>27</v>
      </c>
      <c r="H427" t="s">
        <v>7</v>
      </c>
      <c r="I427" t="str">
        <f t="shared" si="41"/>
        <v>&lt;td id="solu_11_27" onclick="set(this);" onmouseover="set(this);"&gt;&lt;/td&gt;</v>
      </c>
    </row>
    <row r="428" spans="1:9">
      <c r="C428" t="s">
        <v>2</v>
      </c>
      <c r="I428" t="str">
        <f t="shared" si="41"/>
        <v>&lt;/tr&gt;</v>
      </c>
    </row>
    <row r="429" spans="1:9">
      <c r="C429" t="s">
        <v>1</v>
      </c>
      <c r="I429" t="str">
        <f t="shared" si="41"/>
        <v>&lt;tr&gt;</v>
      </c>
    </row>
    <row r="430" spans="1:9">
      <c r="A430">
        <v>12</v>
      </c>
      <c r="B430">
        <v>1</v>
      </c>
      <c r="C430" t="s">
        <v>3</v>
      </c>
      <c r="D430" t="s">
        <v>5</v>
      </c>
      <c r="E430">
        <f t="shared" ref="E430:E456" si="46">A430</f>
        <v>12</v>
      </c>
      <c r="F430" t="s">
        <v>4</v>
      </c>
      <c r="G430">
        <f t="shared" ref="G430:G456" si="47">B430</f>
        <v>1</v>
      </c>
      <c r="H430" t="s">
        <v>7</v>
      </c>
      <c r="I430" t="str">
        <f t="shared" si="41"/>
        <v>&lt;td id="solu_12_1" onclick="set(this);" onmouseover="set(this);"&gt;&lt;/td&gt;</v>
      </c>
    </row>
    <row r="431" spans="1:9">
      <c r="A431">
        <v>12</v>
      </c>
      <c r="B431">
        <v>2</v>
      </c>
      <c r="C431" t="s">
        <v>3</v>
      </c>
      <c r="D431" t="s">
        <v>5</v>
      </c>
      <c r="E431">
        <f t="shared" si="46"/>
        <v>12</v>
      </c>
      <c r="F431" t="s">
        <v>4</v>
      </c>
      <c r="G431">
        <f t="shared" si="47"/>
        <v>2</v>
      </c>
      <c r="H431" t="s">
        <v>7</v>
      </c>
      <c r="I431" t="str">
        <f t="shared" si="41"/>
        <v>&lt;td id="solu_12_2" onclick="set(this);" onmouseover="set(this);"&gt;&lt;/td&gt;</v>
      </c>
    </row>
    <row r="432" spans="1:9">
      <c r="A432">
        <v>12</v>
      </c>
      <c r="B432">
        <v>3</v>
      </c>
      <c r="C432" t="s">
        <v>3</v>
      </c>
      <c r="D432" t="s">
        <v>5</v>
      </c>
      <c r="E432">
        <f t="shared" si="46"/>
        <v>12</v>
      </c>
      <c r="F432" t="s">
        <v>4</v>
      </c>
      <c r="G432">
        <f t="shared" si="47"/>
        <v>3</v>
      </c>
      <c r="H432" t="s">
        <v>7</v>
      </c>
      <c r="I432" t="str">
        <f t="shared" ref="I432:I495" si="48">C432&amp;D432&amp;E432&amp;F432&amp;G432&amp;H432</f>
        <v>&lt;td id="solu_12_3" onclick="set(this);" onmouseover="set(this);"&gt;&lt;/td&gt;</v>
      </c>
    </row>
    <row r="433" spans="1:9">
      <c r="A433">
        <v>12</v>
      </c>
      <c r="B433">
        <v>4</v>
      </c>
      <c r="C433" t="s">
        <v>3</v>
      </c>
      <c r="D433" t="s">
        <v>5</v>
      </c>
      <c r="E433">
        <f t="shared" si="46"/>
        <v>12</v>
      </c>
      <c r="F433" t="s">
        <v>4</v>
      </c>
      <c r="G433">
        <f t="shared" si="47"/>
        <v>4</v>
      </c>
      <c r="H433" t="s">
        <v>7</v>
      </c>
      <c r="I433" t="str">
        <f t="shared" si="48"/>
        <v>&lt;td id="solu_12_4" onclick="set(this);" onmouseover="set(this);"&gt;&lt;/td&gt;</v>
      </c>
    </row>
    <row r="434" spans="1:9">
      <c r="A434">
        <v>12</v>
      </c>
      <c r="B434">
        <v>5</v>
      </c>
      <c r="C434" t="s">
        <v>3</v>
      </c>
      <c r="D434" t="s">
        <v>5</v>
      </c>
      <c r="E434">
        <f t="shared" si="46"/>
        <v>12</v>
      </c>
      <c r="F434" t="s">
        <v>4</v>
      </c>
      <c r="G434">
        <f t="shared" si="47"/>
        <v>5</v>
      </c>
      <c r="H434" t="s">
        <v>7</v>
      </c>
      <c r="I434" t="str">
        <f t="shared" si="48"/>
        <v>&lt;td id="solu_12_5" onclick="set(this);" onmouseover="set(this);"&gt;&lt;/td&gt;</v>
      </c>
    </row>
    <row r="435" spans="1:9">
      <c r="A435">
        <v>12</v>
      </c>
      <c r="B435">
        <v>6</v>
      </c>
      <c r="C435" t="s">
        <v>3</v>
      </c>
      <c r="D435" t="s">
        <v>5</v>
      </c>
      <c r="E435">
        <f t="shared" si="46"/>
        <v>12</v>
      </c>
      <c r="F435" t="s">
        <v>4</v>
      </c>
      <c r="G435">
        <f t="shared" si="47"/>
        <v>6</v>
      </c>
      <c r="H435" t="s">
        <v>7</v>
      </c>
      <c r="I435" t="str">
        <f t="shared" si="48"/>
        <v>&lt;td id="solu_12_6" onclick="set(this);" onmouseover="set(this);"&gt;&lt;/td&gt;</v>
      </c>
    </row>
    <row r="436" spans="1:9">
      <c r="A436">
        <v>12</v>
      </c>
      <c r="B436">
        <v>7</v>
      </c>
      <c r="C436" t="s">
        <v>3</v>
      </c>
      <c r="D436" t="s">
        <v>5</v>
      </c>
      <c r="E436">
        <f t="shared" si="46"/>
        <v>12</v>
      </c>
      <c r="F436" t="s">
        <v>4</v>
      </c>
      <c r="G436">
        <f t="shared" si="47"/>
        <v>7</v>
      </c>
      <c r="H436" t="s">
        <v>7</v>
      </c>
      <c r="I436" t="str">
        <f t="shared" si="48"/>
        <v>&lt;td id="solu_12_7" onclick="set(this);" onmouseover="set(this);"&gt;&lt;/td&gt;</v>
      </c>
    </row>
    <row r="437" spans="1:9">
      <c r="A437">
        <v>12</v>
      </c>
      <c r="B437">
        <v>8</v>
      </c>
      <c r="C437" t="s">
        <v>3</v>
      </c>
      <c r="D437" t="s">
        <v>5</v>
      </c>
      <c r="E437">
        <f t="shared" si="46"/>
        <v>12</v>
      </c>
      <c r="F437" t="s">
        <v>4</v>
      </c>
      <c r="G437">
        <f t="shared" si="47"/>
        <v>8</v>
      </c>
      <c r="H437" t="s">
        <v>7</v>
      </c>
      <c r="I437" t="str">
        <f t="shared" si="48"/>
        <v>&lt;td id="solu_12_8" onclick="set(this);" onmouseover="set(this);"&gt;&lt;/td&gt;</v>
      </c>
    </row>
    <row r="438" spans="1:9">
      <c r="A438">
        <v>12</v>
      </c>
      <c r="B438">
        <v>9</v>
      </c>
      <c r="C438" t="s">
        <v>3</v>
      </c>
      <c r="D438" t="s">
        <v>5</v>
      </c>
      <c r="E438">
        <f t="shared" si="46"/>
        <v>12</v>
      </c>
      <c r="F438" t="s">
        <v>4</v>
      </c>
      <c r="G438">
        <f t="shared" si="47"/>
        <v>9</v>
      </c>
      <c r="H438" t="s">
        <v>7</v>
      </c>
      <c r="I438" t="str">
        <f t="shared" si="48"/>
        <v>&lt;td id="solu_12_9" onclick="set(this);" onmouseover="set(this);"&gt;&lt;/td&gt;</v>
      </c>
    </row>
    <row r="439" spans="1:9">
      <c r="A439">
        <v>12</v>
      </c>
      <c r="B439">
        <v>10</v>
      </c>
      <c r="C439" t="s">
        <v>3</v>
      </c>
      <c r="D439" t="s">
        <v>5</v>
      </c>
      <c r="E439">
        <f t="shared" si="46"/>
        <v>12</v>
      </c>
      <c r="F439" t="s">
        <v>4</v>
      </c>
      <c r="G439">
        <f t="shared" si="47"/>
        <v>10</v>
      </c>
      <c r="H439" t="s">
        <v>7</v>
      </c>
      <c r="I439" t="str">
        <f t="shared" si="48"/>
        <v>&lt;td id="solu_12_10" onclick="set(this);" onmouseover="set(this);"&gt;&lt;/td&gt;</v>
      </c>
    </row>
    <row r="440" spans="1:9">
      <c r="A440">
        <v>12</v>
      </c>
      <c r="B440">
        <v>11</v>
      </c>
      <c r="C440" t="s">
        <v>3</v>
      </c>
      <c r="D440" t="s">
        <v>5</v>
      </c>
      <c r="E440">
        <f t="shared" si="46"/>
        <v>12</v>
      </c>
      <c r="F440" t="s">
        <v>4</v>
      </c>
      <c r="G440">
        <f t="shared" si="47"/>
        <v>11</v>
      </c>
      <c r="H440" t="s">
        <v>7</v>
      </c>
      <c r="I440" t="str">
        <f t="shared" si="48"/>
        <v>&lt;td id="solu_12_11" onclick="set(this);" onmouseover="set(this);"&gt;&lt;/td&gt;</v>
      </c>
    </row>
    <row r="441" spans="1:9">
      <c r="A441">
        <v>12</v>
      </c>
      <c r="B441">
        <v>12</v>
      </c>
      <c r="C441" t="s">
        <v>3</v>
      </c>
      <c r="D441" t="s">
        <v>5</v>
      </c>
      <c r="E441">
        <f t="shared" si="46"/>
        <v>12</v>
      </c>
      <c r="F441" t="s">
        <v>4</v>
      </c>
      <c r="G441">
        <f t="shared" si="47"/>
        <v>12</v>
      </c>
      <c r="H441" t="s">
        <v>7</v>
      </c>
      <c r="I441" t="str">
        <f t="shared" si="48"/>
        <v>&lt;td id="solu_12_12" onclick="set(this);" onmouseover="set(this);"&gt;&lt;/td&gt;</v>
      </c>
    </row>
    <row r="442" spans="1:9">
      <c r="A442">
        <v>12</v>
      </c>
      <c r="B442">
        <v>13</v>
      </c>
      <c r="C442" t="s">
        <v>3</v>
      </c>
      <c r="D442" t="s">
        <v>5</v>
      </c>
      <c r="E442">
        <f t="shared" si="46"/>
        <v>12</v>
      </c>
      <c r="F442" t="s">
        <v>4</v>
      </c>
      <c r="G442">
        <f t="shared" si="47"/>
        <v>13</v>
      </c>
      <c r="H442" t="s">
        <v>7</v>
      </c>
      <c r="I442" t="str">
        <f t="shared" si="48"/>
        <v>&lt;td id="solu_12_13" onclick="set(this);" onmouseover="set(this);"&gt;&lt;/td&gt;</v>
      </c>
    </row>
    <row r="443" spans="1:9">
      <c r="A443">
        <v>12</v>
      </c>
      <c r="B443">
        <v>14</v>
      </c>
      <c r="C443" t="s">
        <v>3</v>
      </c>
      <c r="D443" t="s">
        <v>5</v>
      </c>
      <c r="E443">
        <f t="shared" si="46"/>
        <v>12</v>
      </c>
      <c r="F443" t="s">
        <v>4</v>
      </c>
      <c r="G443">
        <f t="shared" si="47"/>
        <v>14</v>
      </c>
      <c r="H443" t="s">
        <v>7</v>
      </c>
      <c r="I443" t="str">
        <f t="shared" si="48"/>
        <v>&lt;td id="solu_12_14" onclick="set(this);" onmouseover="set(this);"&gt;&lt;/td&gt;</v>
      </c>
    </row>
    <row r="444" spans="1:9">
      <c r="A444">
        <v>12</v>
      </c>
      <c r="B444">
        <v>15</v>
      </c>
      <c r="C444" t="s">
        <v>3</v>
      </c>
      <c r="D444" t="s">
        <v>5</v>
      </c>
      <c r="E444">
        <f t="shared" si="46"/>
        <v>12</v>
      </c>
      <c r="F444" t="s">
        <v>4</v>
      </c>
      <c r="G444">
        <f t="shared" si="47"/>
        <v>15</v>
      </c>
      <c r="H444" t="s">
        <v>7</v>
      </c>
      <c r="I444" t="str">
        <f t="shared" si="48"/>
        <v>&lt;td id="solu_12_15" onclick="set(this);" onmouseover="set(this);"&gt;&lt;/td&gt;</v>
      </c>
    </row>
    <row r="445" spans="1:9">
      <c r="A445">
        <v>12</v>
      </c>
      <c r="B445">
        <v>16</v>
      </c>
      <c r="C445" t="s">
        <v>3</v>
      </c>
      <c r="D445" t="s">
        <v>5</v>
      </c>
      <c r="E445">
        <f t="shared" si="46"/>
        <v>12</v>
      </c>
      <c r="F445" t="s">
        <v>4</v>
      </c>
      <c r="G445">
        <f t="shared" si="47"/>
        <v>16</v>
      </c>
      <c r="H445" t="s">
        <v>7</v>
      </c>
      <c r="I445" t="str">
        <f t="shared" si="48"/>
        <v>&lt;td id="solu_12_16" onclick="set(this);" onmouseover="set(this);"&gt;&lt;/td&gt;</v>
      </c>
    </row>
    <row r="446" spans="1:9">
      <c r="A446">
        <v>12</v>
      </c>
      <c r="B446">
        <v>17</v>
      </c>
      <c r="C446" t="s">
        <v>3</v>
      </c>
      <c r="D446" t="s">
        <v>5</v>
      </c>
      <c r="E446">
        <f t="shared" si="46"/>
        <v>12</v>
      </c>
      <c r="F446" t="s">
        <v>4</v>
      </c>
      <c r="G446">
        <f t="shared" si="47"/>
        <v>17</v>
      </c>
      <c r="H446" t="s">
        <v>7</v>
      </c>
      <c r="I446" t="str">
        <f t="shared" si="48"/>
        <v>&lt;td id="solu_12_17" onclick="set(this);" onmouseover="set(this);"&gt;&lt;/td&gt;</v>
      </c>
    </row>
    <row r="447" spans="1:9">
      <c r="A447">
        <v>12</v>
      </c>
      <c r="B447">
        <v>18</v>
      </c>
      <c r="C447" t="s">
        <v>3</v>
      </c>
      <c r="D447" t="s">
        <v>5</v>
      </c>
      <c r="E447">
        <f t="shared" si="46"/>
        <v>12</v>
      </c>
      <c r="F447" t="s">
        <v>4</v>
      </c>
      <c r="G447">
        <f t="shared" si="47"/>
        <v>18</v>
      </c>
      <c r="H447" t="s">
        <v>7</v>
      </c>
      <c r="I447" t="str">
        <f t="shared" si="48"/>
        <v>&lt;td id="solu_12_18" onclick="set(this);" onmouseover="set(this);"&gt;&lt;/td&gt;</v>
      </c>
    </row>
    <row r="448" spans="1:9">
      <c r="A448">
        <v>12</v>
      </c>
      <c r="B448">
        <v>19</v>
      </c>
      <c r="C448" t="s">
        <v>3</v>
      </c>
      <c r="D448" t="s">
        <v>5</v>
      </c>
      <c r="E448">
        <f t="shared" si="46"/>
        <v>12</v>
      </c>
      <c r="F448" t="s">
        <v>4</v>
      </c>
      <c r="G448">
        <f t="shared" si="47"/>
        <v>19</v>
      </c>
      <c r="H448" t="s">
        <v>7</v>
      </c>
      <c r="I448" t="str">
        <f t="shared" si="48"/>
        <v>&lt;td id="solu_12_19" onclick="set(this);" onmouseover="set(this);"&gt;&lt;/td&gt;</v>
      </c>
    </row>
    <row r="449" spans="1:9">
      <c r="A449">
        <v>12</v>
      </c>
      <c r="B449">
        <v>20</v>
      </c>
      <c r="C449" t="s">
        <v>3</v>
      </c>
      <c r="D449" t="s">
        <v>5</v>
      </c>
      <c r="E449">
        <f t="shared" si="46"/>
        <v>12</v>
      </c>
      <c r="F449" t="s">
        <v>4</v>
      </c>
      <c r="G449">
        <f t="shared" si="47"/>
        <v>20</v>
      </c>
      <c r="H449" t="s">
        <v>7</v>
      </c>
      <c r="I449" t="str">
        <f t="shared" si="48"/>
        <v>&lt;td id="solu_12_20" onclick="set(this);" onmouseover="set(this);"&gt;&lt;/td&gt;</v>
      </c>
    </row>
    <row r="450" spans="1:9">
      <c r="A450">
        <v>12</v>
      </c>
      <c r="B450">
        <v>21</v>
      </c>
      <c r="C450" t="s">
        <v>3</v>
      </c>
      <c r="D450" t="s">
        <v>5</v>
      </c>
      <c r="E450">
        <f t="shared" si="46"/>
        <v>12</v>
      </c>
      <c r="F450" t="s">
        <v>4</v>
      </c>
      <c r="G450">
        <f t="shared" si="47"/>
        <v>21</v>
      </c>
      <c r="H450" t="s">
        <v>7</v>
      </c>
      <c r="I450" t="str">
        <f t="shared" si="48"/>
        <v>&lt;td id="solu_12_21" onclick="set(this);" onmouseover="set(this);"&gt;&lt;/td&gt;</v>
      </c>
    </row>
    <row r="451" spans="1:9">
      <c r="A451">
        <v>12</v>
      </c>
      <c r="B451">
        <v>22</v>
      </c>
      <c r="C451" t="s">
        <v>3</v>
      </c>
      <c r="D451" t="s">
        <v>5</v>
      </c>
      <c r="E451">
        <f t="shared" si="46"/>
        <v>12</v>
      </c>
      <c r="F451" t="s">
        <v>4</v>
      </c>
      <c r="G451">
        <f t="shared" si="47"/>
        <v>22</v>
      </c>
      <c r="H451" t="s">
        <v>7</v>
      </c>
      <c r="I451" t="str">
        <f t="shared" si="48"/>
        <v>&lt;td id="solu_12_22" onclick="set(this);" onmouseover="set(this);"&gt;&lt;/td&gt;</v>
      </c>
    </row>
    <row r="452" spans="1:9">
      <c r="A452">
        <v>12</v>
      </c>
      <c r="B452">
        <v>23</v>
      </c>
      <c r="C452" t="s">
        <v>3</v>
      </c>
      <c r="D452" t="s">
        <v>5</v>
      </c>
      <c r="E452">
        <f t="shared" si="46"/>
        <v>12</v>
      </c>
      <c r="F452" t="s">
        <v>4</v>
      </c>
      <c r="G452">
        <f t="shared" si="47"/>
        <v>23</v>
      </c>
      <c r="H452" t="s">
        <v>7</v>
      </c>
      <c r="I452" t="str">
        <f t="shared" si="48"/>
        <v>&lt;td id="solu_12_23" onclick="set(this);" onmouseover="set(this);"&gt;&lt;/td&gt;</v>
      </c>
    </row>
    <row r="453" spans="1:9">
      <c r="A453">
        <v>12</v>
      </c>
      <c r="B453">
        <v>24</v>
      </c>
      <c r="C453" t="s">
        <v>3</v>
      </c>
      <c r="D453" t="s">
        <v>5</v>
      </c>
      <c r="E453">
        <f t="shared" si="46"/>
        <v>12</v>
      </c>
      <c r="F453" t="s">
        <v>4</v>
      </c>
      <c r="G453">
        <f t="shared" si="47"/>
        <v>24</v>
      </c>
      <c r="H453" t="s">
        <v>7</v>
      </c>
      <c r="I453" t="str">
        <f t="shared" si="48"/>
        <v>&lt;td id="solu_12_24" onclick="set(this);" onmouseover="set(this);"&gt;&lt;/td&gt;</v>
      </c>
    </row>
    <row r="454" spans="1:9">
      <c r="A454">
        <v>12</v>
      </c>
      <c r="B454">
        <v>25</v>
      </c>
      <c r="C454" t="s">
        <v>3</v>
      </c>
      <c r="D454" t="s">
        <v>5</v>
      </c>
      <c r="E454">
        <f t="shared" si="46"/>
        <v>12</v>
      </c>
      <c r="F454" t="s">
        <v>4</v>
      </c>
      <c r="G454">
        <f t="shared" si="47"/>
        <v>25</v>
      </c>
      <c r="H454" t="s">
        <v>7</v>
      </c>
      <c r="I454" t="str">
        <f t="shared" si="48"/>
        <v>&lt;td id="solu_12_25" onclick="set(this);" onmouseover="set(this);"&gt;&lt;/td&gt;</v>
      </c>
    </row>
    <row r="455" spans="1:9">
      <c r="A455">
        <v>12</v>
      </c>
      <c r="B455">
        <v>26</v>
      </c>
      <c r="C455" t="s">
        <v>3</v>
      </c>
      <c r="D455" t="s">
        <v>5</v>
      </c>
      <c r="E455">
        <f t="shared" si="46"/>
        <v>12</v>
      </c>
      <c r="F455" t="s">
        <v>4</v>
      </c>
      <c r="G455">
        <f t="shared" si="47"/>
        <v>26</v>
      </c>
      <c r="H455" t="s">
        <v>7</v>
      </c>
      <c r="I455" t="str">
        <f t="shared" si="48"/>
        <v>&lt;td id="solu_12_26" onclick="set(this);" onmouseover="set(this);"&gt;&lt;/td&gt;</v>
      </c>
    </row>
    <row r="456" spans="1:9">
      <c r="A456">
        <v>12</v>
      </c>
      <c r="B456">
        <v>27</v>
      </c>
      <c r="C456" t="s">
        <v>3</v>
      </c>
      <c r="D456" t="s">
        <v>5</v>
      </c>
      <c r="E456">
        <f t="shared" si="46"/>
        <v>12</v>
      </c>
      <c r="F456" t="s">
        <v>4</v>
      </c>
      <c r="G456">
        <f t="shared" si="47"/>
        <v>27</v>
      </c>
      <c r="H456" t="s">
        <v>7</v>
      </c>
      <c r="I456" t="str">
        <f t="shared" si="48"/>
        <v>&lt;td id="solu_12_27" onclick="set(this);" onmouseover="set(this);"&gt;&lt;/td&gt;</v>
      </c>
    </row>
    <row r="457" spans="1:9">
      <c r="C457" t="s">
        <v>2</v>
      </c>
      <c r="I457" t="str">
        <f t="shared" si="48"/>
        <v>&lt;/tr&gt;</v>
      </c>
    </row>
    <row r="458" spans="1:9">
      <c r="C458" t="s">
        <v>1</v>
      </c>
      <c r="I458" t="str">
        <f t="shared" si="48"/>
        <v>&lt;tr&gt;</v>
      </c>
    </row>
    <row r="459" spans="1:9">
      <c r="A459">
        <v>13</v>
      </c>
      <c r="B459">
        <v>1</v>
      </c>
      <c r="C459" t="s">
        <v>3</v>
      </c>
      <c r="D459" t="s">
        <v>5</v>
      </c>
      <c r="E459">
        <f t="shared" ref="E459:E485" si="49">A459</f>
        <v>13</v>
      </c>
      <c r="F459" t="s">
        <v>4</v>
      </c>
      <c r="G459">
        <f t="shared" ref="G459:G485" si="50">B459</f>
        <v>1</v>
      </c>
      <c r="H459" t="s">
        <v>7</v>
      </c>
      <c r="I459" t="str">
        <f t="shared" si="48"/>
        <v>&lt;td id="solu_13_1" onclick="set(this);" onmouseover="set(this);"&gt;&lt;/td&gt;</v>
      </c>
    </row>
    <row r="460" spans="1:9">
      <c r="A460">
        <v>13</v>
      </c>
      <c r="B460">
        <v>2</v>
      </c>
      <c r="C460" t="s">
        <v>3</v>
      </c>
      <c r="D460" t="s">
        <v>5</v>
      </c>
      <c r="E460">
        <f t="shared" si="49"/>
        <v>13</v>
      </c>
      <c r="F460" t="s">
        <v>4</v>
      </c>
      <c r="G460">
        <f t="shared" si="50"/>
        <v>2</v>
      </c>
      <c r="H460" t="s">
        <v>7</v>
      </c>
      <c r="I460" t="str">
        <f t="shared" si="48"/>
        <v>&lt;td id="solu_13_2" onclick="set(this);" onmouseover="set(this);"&gt;&lt;/td&gt;</v>
      </c>
    </row>
    <row r="461" spans="1:9">
      <c r="A461">
        <v>13</v>
      </c>
      <c r="B461">
        <v>3</v>
      </c>
      <c r="C461" t="s">
        <v>3</v>
      </c>
      <c r="D461" t="s">
        <v>5</v>
      </c>
      <c r="E461">
        <f t="shared" si="49"/>
        <v>13</v>
      </c>
      <c r="F461" t="s">
        <v>4</v>
      </c>
      <c r="G461">
        <f t="shared" si="50"/>
        <v>3</v>
      </c>
      <c r="H461" t="s">
        <v>7</v>
      </c>
      <c r="I461" t="str">
        <f t="shared" si="48"/>
        <v>&lt;td id="solu_13_3" onclick="set(this);" onmouseover="set(this);"&gt;&lt;/td&gt;</v>
      </c>
    </row>
    <row r="462" spans="1:9">
      <c r="A462">
        <v>13</v>
      </c>
      <c r="B462">
        <v>4</v>
      </c>
      <c r="C462" t="s">
        <v>3</v>
      </c>
      <c r="D462" t="s">
        <v>5</v>
      </c>
      <c r="E462">
        <f t="shared" si="49"/>
        <v>13</v>
      </c>
      <c r="F462" t="s">
        <v>4</v>
      </c>
      <c r="G462">
        <f t="shared" si="50"/>
        <v>4</v>
      </c>
      <c r="H462" t="s">
        <v>7</v>
      </c>
      <c r="I462" t="str">
        <f t="shared" si="48"/>
        <v>&lt;td id="solu_13_4" onclick="set(this);" onmouseover="set(this);"&gt;&lt;/td&gt;</v>
      </c>
    </row>
    <row r="463" spans="1:9">
      <c r="A463">
        <v>13</v>
      </c>
      <c r="B463">
        <v>5</v>
      </c>
      <c r="C463" t="s">
        <v>3</v>
      </c>
      <c r="D463" t="s">
        <v>5</v>
      </c>
      <c r="E463">
        <f t="shared" si="49"/>
        <v>13</v>
      </c>
      <c r="F463" t="s">
        <v>4</v>
      </c>
      <c r="G463">
        <f t="shared" si="50"/>
        <v>5</v>
      </c>
      <c r="H463" t="s">
        <v>7</v>
      </c>
      <c r="I463" t="str">
        <f t="shared" si="48"/>
        <v>&lt;td id="solu_13_5" onclick="set(this);" onmouseover="set(this);"&gt;&lt;/td&gt;</v>
      </c>
    </row>
    <row r="464" spans="1:9">
      <c r="A464">
        <v>13</v>
      </c>
      <c r="B464">
        <v>6</v>
      </c>
      <c r="C464" t="s">
        <v>3</v>
      </c>
      <c r="D464" t="s">
        <v>5</v>
      </c>
      <c r="E464">
        <f t="shared" si="49"/>
        <v>13</v>
      </c>
      <c r="F464" t="s">
        <v>4</v>
      </c>
      <c r="G464">
        <f t="shared" si="50"/>
        <v>6</v>
      </c>
      <c r="H464" t="s">
        <v>7</v>
      </c>
      <c r="I464" t="str">
        <f t="shared" si="48"/>
        <v>&lt;td id="solu_13_6" onclick="set(this);" onmouseover="set(this);"&gt;&lt;/td&gt;</v>
      </c>
    </row>
    <row r="465" spans="1:9">
      <c r="A465">
        <v>13</v>
      </c>
      <c r="B465">
        <v>7</v>
      </c>
      <c r="C465" t="s">
        <v>3</v>
      </c>
      <c r="D465" t="s">
        <v>5</v>
      </c>
      <c r="E465">
        <f t="shared" si="49"/>
        <v>13</v>
      </c>
      <c r="F465" t="s">
        <v>4</v>
      </c>
      <c r="G465">
        <f t="shared" si="50"/>
        <v>7</v>
      </c>
      <c r="H465" t="s">
        <v>7</v>
      </c>
      <c r="I465" t="str">
        <f t="shared" si="48"/>
        <v>&lt;td id="solu_13_7" onclick="set(this);" onmouseover="set(this);"&gt;&lt;/td&gt;</v>
      </c>
    </row>
    <row r="466" spans="1:9">
      <c r="A466">
        <v>13</v>
      </c>
      <c r="B466">
        <v>8</v>
      </c>
      <c r="C466" t="s">
        <v>3</v>
      </c>
      <c r="D466" t="s">
        <v>5</v>
      </c>
      <c r="E466">
        <f t="shared" si="49"/>
        <v>13</v>
      </c>
      <c r="F466" t="s">
        <v>4</v>
      </c>
      <c r="G466">
        <f t="shared" si="50"/>
        <v>8</v>
      </c>
      <c r="H466" t="s">
        <v>7</v>
      </c>
      <c r="I466" t="str">
        <f t="shared" si="48"/>
        <v>&lt;td id="solu_13_8" onclick="set(this);" onmouseover="set(this);"&gt;&lt;/td&gt;</v>
      </c>
    </row>
    <row r="467" spans="1:9">
      <c r="A467">
        <v>13</v>
      </c>
      <c r="B467">
        <v>9</v>
      </c>
      <c r="C467" t="s">
        <v>3</v>
      </c>
      <c r="D467" t="s">
        <v>5</v>
      </c>
      <c r="E467">
        <f t="shared" si="49"/>
        <v>13</v>
      </c>
      <c r="F467" t="s">
        <v>4</v>
      </c>
      <c r="G467">
        <f t="shared" si="50"/>
        <v>9</v>
      </c>
      <c r="H467" t="s">
        <v>7</v>
      </c>
      <c r="I467" t="str">
        <f t="shared" si="48"/>
        <v>&lt;td id="solu_13_9" onclick="set(this);" onmouseover="set(this);"&gt;&lt;/td&gt;</v>
      </c>
    </row>
    <row r="468" spans="1:9">
      <c r="A468">
        <v>13</v>
      </c>
      <c r="B468">
        <v>10</v>
      </c>
      <c r="C468" t="s">
        <v>3</v>
      </c>
      <c r="D468" t="s">
        <v>5</v>
      </c>
      <c r="E468">
        <f t="shared" si="49"/>
        <v>13</v>
      </c>
      <c r="F468" t="s">
        <v>4</v>
      </c>
      <c r="G468">
        <f t="shared" si="50"/>
        <v>10</v>
      </c>
      <c r="H468" t="s">
        <v>7</v>
      </c>
      <c r="I468" t="str">
        <f t="shared" si="48"/>
        <v>&lt;td id="solu_13_10" onclick="set(this);" onmouseover="set(this);"&gt;&lt;/td&gt;</v>
      </c>
    </row>
    <row r="469" spans="1:9">
      <c r="A469">
        <v>13</v>
      </c>
      <c r="B469">
        <v>11</v>
      </c>
      <c r="C469" t="s">
        <v>3</v>
      </c>
      <c r="D469" t="s">
        <v>5</v>
      </c>
      <c r="E469">
        <f t="shared" si="49"/>
        <v>13</v>
      </c>
      <c r="F469" t="s">
        <v>4</v>
      </c>
      <c r="G469">
        <f t="shared" si="50"/>
        <v>11</v>
      </c>
      <c r="H469" t="s">
        <v>7</v>
      </c>
      <c r="I469" t="str">
        <f t="shared" si="48"/>
        <v>&lt;td id="solu_13_11" onclick="set(this);" onmouseover="set(this);"&gt;&lt;/td&gt;</v>
      </c>
    </row>
    <row r="470" spans="1:9">
      <c r="A470">
        <v>13</v>
      </c>
      <c r="B470">
        <v>12</v>
      </c>
      <c r="C470" t="s">
        <v>3</v>
      </c>
      <c r="D470" t="s">
        <v>5</v>
      </c>
      <c r="E470">
        <f t="shared" si="49"/>
        <v>13</v>
      </c>
      <c r="F470" t="s">
        <v>4</v>
      </c>
      <c r="G470">
        <f t="shared" si="50"/>
        <v>12</v>
      </c>
      <c r="H470" t="s">
        <v>7</v>
      </c>
      <c r="I470" t="str">
        <f t="shared" si="48"/>
        <v>&lt;td id="solu_13_12" onclick="set(this);" onmouseover="set(this);"&gt;&lt;/td&gt;</v>
      </c>
    </row>
    <row r="471" spans="1:9">
      <c r="A471">
        <v>13</v>
      </c>
      <c r="B471">
        <v>13</v>
      </c>
      <c r="C471" t="s">
        <v>3</v>
      </c>
      <c r="D471" t="s">
        <v>5</v>
      </c>
      <c r="E471">
        <f t="shared" si="49"/>
        <v>13</v>
      </c>
      <c r="F471" t="s">
        <v>4</v>
      </c>
      <c r="G471">
        <f t="shared" si="50"/>
        <v>13</v>
      </c>
      <c r="H471" t="s">
        <v>7</v>
      </c>
      <c r="I471" t="str">
        <f t="shared" si="48"/>
        <v>&lt;td id="solu_13_13" onclick="set(this);" onmouseover="set(this);"&gt;&lt;/td&gt;</v>
      </c>
    </row>
    <row r="472" spans="1:9">
      <c r="A472">
        <v>13</v>
      </c>
      <c r="B472">
        <v>14</v>
      </c>
      <c r="C472" t="s">
        <v>3</v>
      </c>
      <c r="D472" t="s">
        <v>5</v>
      </c>
      <c r="E472">
        <f t="shared" si="49"/>
        <v>13</v>
      </c>
      <c r="F472" t="s">
        <v>4</v>
      </c>
      <c r="G472">
        <f t="shared" si="50"/>
        <v>14</v>
      </c>
      <c r="H472" t="s">
        <v>7</v>
      </c>
      <c r="I472" t="str">
        <f t="shared" si="48"/>
        <v>&lt;td id="solu_13_14" onclick="set(this);" onmouseover="set(this);"&gt;&lt;/td&gt;</v>
      </c>
    </row>
    <row r="473" spans="1:9">
      <c r="A473">
        <v>13</v>
      </c>
      <c r="B473">
        <v>15</v>
      </c>
      <c r="C473" t="s">
        <v>3</v>
      </c>
      <c r="D473" t="s">
        <v>5</v>
      </c>
      <c r="E473">
        <f t="shared" si="49"/>
        <v>13</v>
      </c>
      <c r="F473" t="s">
        <v>4</v>
      </c>
      <c r="G473">
        <f t="shared" si="50"/>
        <v>15</v>
      </c>
      <c r="H473" t="s">
        <v>7</v>
      </c>
      <c r="I473" t="str">
        <f t="shared" si="48"/>
        <v>&lt;td id="solu_13_15" onclick="set(this);" onmouseover="set(this);"&gt;&lt;/td&gt;</v>
      </c>
    </row>
    <row r="474" spans="1:9">
      <c r="A474">
        <v>13</v>
      </c>
      <c r="B474">
        <v>16</v>
      </c>
      <c r="C474" t="s">
        <v>3</v>
      </c>
      <c r="D474" t="s">
        <v>5</v>
      </c>
      <c r="E474">
        <f t="shared" si="49"/>
        <v>13</v>
      </c>
      <c r="F474" t="s">
        <v>4</v>
      </c>
      <c r="G474">
        <f t="shared" si="50"/>
        <v>16</v>
      </c>
      <c r="H474" t="s">
        <v>7</v>
      </c>
      <c r="I474" t="str">
        <f t="shared" si="48"/>
        <v>&lt;td id="solu_13_16" onclick="set(this);" onmouseover="set(this);"&gt;&lt;/td&gt;</v>
      </c>
    </row>
    <row r="475" spans="1:9">
      <c r="A475">
        <v>13</v>
      </c>
      <c r="B475">
        <v>17</v>
      </c>
      <c r="C475" t="s">
        <v>3</v>
      </c>
      <c r="D475" t="s">
        <v>5</v>
      </c>
      <c r="E475">
        <f t="shared" si="49"/>
        <v>13</v>
      </c>
      <c r="F475" t="s">
        <v>4</v>
      </c>
      <c r="G475">
        <f t="shared" si="50"/>
        <v>17</v>
      </c>
      <c r="H475" t="s">
        <v>7</v>
      </c>
      <c r="I475" t="str">
        <f t="shared" si="48"/>
        <v>&lt;td id="solu_13_17" onclick="set(this);" onmouseover="set(this);"&gt;&lt;/td&gt;</v>
      </c>
    </row>
    <row r="476" spans="1:9">
      <c r="A476">
        <v>13</v>
      </c>
      <c r="B476">
        <v>18</v>
      </c>
      <c r="C476" t="s">
        <v>3</v>
      </c>
      <c r="D476" t="s">
        <v>5</v>
      </c>
      <c r="E476">
        <f t="shared" si="49"/>
        <v>13</v>
      </c>
      <c r="F476" t="s">
        <v>4</v>
      </c>
      <c r="G476">
        <f t="shared" si="50"/>
        <v>18</v>
      </c>
      <c r="H476" t="s">
        <v>7</v>
      </c>
      <c r="I476" t="str">
        <f t="shared" si="48"/>
        <v>&lt;td id="solu_13_18" onclick="set(this);" onmouseover="set(this);"&gt;&lt;/td&gt;</v>
      </c>
    </row>
    <row r="477" spans="1:9">
      <c r="A477">
        <v>13</v>
      </c>
      <c r="B477">
        <v>19</v>
      </c>
      <c r="C477" t="s">
        <v>3</v>
      </c>
      <c r="D477" t="s">
        <v>5</v>
      </c>
      <c r="E477">
        <f t="shared" si="49"/>
        <v>13</v>
      </c>
      <c r="F477" t="s">
        <v>4</v>
      </c>
      <c r="G477">
        <f t="shared" si="50"/>
        <v>19</v>
      </c>
      <c r="H477" t="s">
        <v>7</v>
      </c>
      <c r="I477" t="str">
        <f t="shared" si="48"/>
        <v>&lt;td id="solu_13_19" onclick="set(this);" onmouseover="set(this);"&gt;&lt;/td&gt;</v>
      </c>
    </row>
    <row r="478" spans="1:9">
      <c r="A478">
        <v>13</v>
      </c>
      <c r="B478">
        <v>20</v>
      </c>
      <c r="C478" t="s">
        <v>3</v>
      </c>
      <c r="D478" t="s">
        <v>5</v>
      </c>
      <c r="E478">
        <f t="shared" si="49"/>
        <v>13</v>
      </c>
      <c r="F478" t="s">
        <v>4</v>
      </c>
      <c r="G478">
        <f t="shared" si="50"/>
        <v>20</v>
      </c>
      <c r="H478" t="s">
        <v>7</v>
      </c>
      <c r="I478" t="str">
        <f t="shared" si="48"/>
        <v>&lt;td id="solu_13_20" onclick="set(this);" onmouseover="set(this);"&gt;&lt;/td&gt;</v>
      </c>
    </row>
    <row r="479" spans="1:9">
      <c r="A479">
        <v>13</v>
      </c>
      <c r="B479">
        <v>21</v>
      </c>
      <c r="C479" t="s">
        <v>3</v>
      </c>
      <c r="D479" t="s">
        <v>5</v>
      </c>
      <c r="E479">
        <f t="shared" si="49"/>
        <v>13</v>
      </c>
      <c r="F479" t="s">
        <v>4</v>
      </c>
      <c r="G479">
        <f t="shared" si="50"/>
        <v>21</v>
      </c>
      <c r="H479" t="s">
        <v>7</v>
      </c>
      <c r="I479" t="str">
        <f t="shared" si="48"/>
        <v>&lt;td id="solu_13_21" onclick="set(this);" onmouseover="set(this);"&gt;&lt;/td&gt;</v>
      </c>
    </row>
    <row r="480" spans="1:9">
      <c r="A480">
        <v>13</v>
      </c>
      <c r="B480">
        <v>22</v>
      </c>
      <c r="C480" t="s">
        <v>3</v>
      </c>
      <c r="D480" t="s">
        <v>5</v>
      </c>
      <c r="E480">
        <f t="shared" si="49"/>
        <v>13</v>
      </c>
      <c r="F480" t="s">
        <v>4</v>
      </c>
      <c r="G480">
        <f t="shared" si="50"/>
        <v>22</v>
      </c>
      <c r="H480" t="s">
        <v>7</v>
      </c>
      <c r="I480" t="str">
        <f t="shared" si="48"/>
        <v>&lt;td id="solu_13_22" onclick="set(this);" onmouseover="set(this);"&gt;&lt;/td&gt;</v>
      </c>
    </row>
    <row r="481" spans="1:9">
      <c r="A481">
        <v>13</v>
      </c>
      <c r="B481">
        <v>23</v>
      </c>
      <c r="C481" t="s">
        <v>3</v>
      </c>
      <c r="D481" t="s">
        <v>5</v>
      </c>
      <c r="E481">
        <f t="shared" si="49"/>
        <v>13</v>
      </c>
      <c r="F481" t="s">
        <v>4</v>
      </c>
      <c r="G481">
        <f t="shared" si="50"/>
        <v>23</v>
      </c>
      <c r="H481" t="s">
        <v>7</v>
      </c>
      <c r="I481" t="str">
        <f t="shared" si="48"/>
        <v>&lt;td id="solu_13_23" onclick="set(this);" onmouseover="set(this);"&gt;&lt;/td&gt;</v>
      </c>
    </row>
    <row r="482" spans="1:9">
      <c r="A482">
        <v>13</v>
      </c>
      <c r="B482">
        <v>24</v>
      </c>
      <c r="C482" t="s">
        <v>3</v>
      </c>
      <c r="D482" t="s">
        <v>5</v>
      </c>
      <c r="E482">
        <f t="shared" si="49"/>
        <v>13</v>
      </c>
      <c r="F482" t="s">
        <v>4</v>
      </c>
      <c r="G482">
        <f t="shared" si="50"/>
        <v>24</v>
      </c>
      <c r="H482" t="s">
        <v>7</v>
      </c>
      <c r="I482" t="str">
        <f t="shared" si="48"/>
        <v>&lt;td id="solu_13_24" onclick="set(this);" onmouseover="set(this);"&gt;&lt;/td&gt;</v>
      </c>
    </row>
    <row r="483" spans="1:9">
      <c r="A483">
        <v>13</v>
      </c>
      <c r="B483">
        <v>25</v>
      </c>
      <c r="C483" t="s">
        <v>3</v>
      </c>
      <c r="D483" t="s">
        <v>5</v>
      </c>
      <c r="E483">
        <f t="shared" si="49"/>
        <v>13</v>
      </c>
      <c r="F483" t="s">
        <v>4</v>
      </c>
      <c r="G483">
        <f t="shared" si="50"/>
        <v>25</v>
      </c>
      <c r="H483" t="s">
        <v>7</v>
      </c>
      <c r="I483" t="str">
        <f t="shared" si="48"/>
        <v>&lt;td id="solu_13_25" onclick="set(this);" onmouseover="set(this);"&gt;&lt;/td&gt;</v>
      </c>
    </row>
    <row r="484" spans="1:9">
      <c r="A484">
        <v>13</v>
      </c>
      <c r="B484">
        <v>26</v>
      </c>
      <c r="C484" t="s">
        <v>3</v>
      </c>
      <c r="D484" t="s">
        <v>5</v>
      </c>
      <c r="E484">
        <f t="shared" si="49"/>
        <v>13</v>
      </c>
      <c r="F484" t="s">
        <v>4</v>
      </c>
      <c r="G484">
        <f t="shared" si="50"/>
        <v>26</v>
      </c>
      <c r="H484" t="s">
        <v>7</v>
      </c>
      <c r="I484" t="str">
        <f t="shared" si="48"/>
        <v>&lt;td id="solu_13_26" onclick="set(this);" onmouseover="set(this);"&gt;&lt;/td&gt;</v>
      </c>
    </row>
    <row r="485" spans="1:9">
      <c r="A485">
        <v>13</v>
      </c>
      <c r="B485">
        <v>27</v>
      </c>
      <c r="C485" t="s">
        <v>3</v>
      </c>
      <c r="D485" t="s">
        <v>5</v>
      </c>
      <c r="E485">
        <f t="shared" si="49"/>
        <v>13</v>
      </c>
      <c r="F485" t="s">
        <v>4</v>
      </c>
      <c r="G485">
        <f t="shared" si="50"/>
        <v>27</v>
      </c>
      <c r="H485" t="s">
        <v>7</v>
      </c>
      <c r="I485" t="str">
        <f t="shared" si="48"/>
        <v>&lt;td id="solu_13_27" onclick="set(this);" onmouseover="set(this);"&gt;&lt;/td&gt;</v>
      </c>
    </row>
    <row r="486" spans="1:9">
      <c r="C486" t="s">
        <v>2</v>
      </c>
      <c r="I486" t="str">
        <f t="shared" si="48"/>
        <v>&lt;/tr&gt;</v>
      </c>
    </row>
    <row r="487" spans="1:9">
      <c r="C487" t="s">
        <v>1</v>
      </c>
      <c r="I487" t="str">
        <f t="shared" si="48"/>
        <v>&lt;tr&gt;</v>
      </c>
    </row>
    <row r="488" spans="1:9">
      <c r="A488">
        <v>14</v>
      </c>
      <c r="B488">
        <v>1</v>
      </c>
      <c r="C488" t="s">
        <v>3</v>
      </c>
      <c r="D488" t="s">
        <v>5</v>
      </c>
      <c r="E488">
        <f t="shared" ref="E488:E514" si="51">A488</f>
        <v>14</v>
      </c>
      <c r="F488" t="s">
        <v>4</v>
      </c>
      <c r="G488">
        <f t="shared" ref="G488:G514" si="52">B488</f>
        <v>1</v>
      </c>
      <c r="H488" t="s">
        <v>7</v>
      </c>
      <c r="I488" t="str">
        <f t="shared" si="48"/>
        <v>&lt;td id="solu_14_1" onclick="set(this);" onmouseover="set(this);"&gt;&lt;/td&gt;</v>
      </c>
    </row>
    <row r="489" spans="1:9">
      <c r="A489">
        <v>14</v>
      </c>
      <c r="B489">
        <v>2</v>
      </c>
      <c r="C489" t="s">
        <v>3</v>
      </c>
      <c r="D489" t="s">
        <v>5</v>
      </c>
      <c r="E489">
        <f t="shared" si="51"/>
        <v>14</v>
      </c>
      <c r="F489" t="s">
        <v>4</v>
      </c>
      <c r="G489">
        <f t="shared" si="52"/>
        <v>2</v>
      </c>
      <c r="H489" t="s">
        <v>7</v>
      </c>
      <c r="I489" t="str">
        <f t="shared" si="48"/>
        <v>&lt;td id="solu_14_2" onclick="set(this);" onmouseover="set(this);"&gt;&lt;/td&gt;</v>
      </c>
    </row>
    <row r="490" spans="1:9">
      <c r="A490">
        <v>14</v>
      </c>
      <c r="B490">
        <v>3</v>
      </c>
      <c r="C490" t="s">
        <v>3</v>
      </c>
      <c r="D490" t="s">
        <v>5</v>
      </c>
      <c r="E490">
        <f t="shared" si="51"/>
        <v>14</v>
      </c>
      <c r="F490" t="s">
        <v>4</v>
      </c>
      <c r="G490">
        <f t="shared" si="52"/>
        <v>3</v>
      </c>
      <c r="H490" t="s">
        <v>7</v>
      </c>
      <c r="I490" t="str">
        <f t="shared" si="48"/>
        <v>&lt;td id="solu_14_3" onclick="set(this);" onmouseover="set(this);"&gt;&lt;/td&gt;</v>
      </c>
    </row>
    <row r="491" spans="1:9">
      <c r="A491">
        <v>14</v>
      </c>
      <c r="B491">
        <v>4</v>
      </c>
      <c r="C491" t="s">
        <v>3</v>
      </c>
      <c r="D491" t="s">
        <v>5</v>
      </c>
      <c r="E491">
        <f t="shared" si="51"/>
        <v>14</v>
      </c>
      <c r="F491" t="s">
        <v>4</v>
      </c>
      <c r="G491">
        <f t="shared" si="52"/>
        <v>4</v>
      </c>
      <c r="H491" t="s">
        <v>7</v>
      </c>
      <c r="I491" t="str">
        <f t="shared" si="48"/>
        <v>&lt;td id="solu_14_4" onclick="set(this);" onmouseover="set(this);"&gt;&lt;/td&gt;</v>
      </c>
    </row>
    <row r="492" spans="1:9">
      <c r="A492">
        <v>14</v>
      </c>
      <c r="B492">
        <v>5</v>
      </c>
      <c r="C492" t="s">
        <v>3</v>
      </c>
      <c r="D492" t="s">
        <v>5</v>
      </c>
      <c r="E492">
        <f t="shared" si="51"/>
        <v>14</v>
      </c>
      <c r="F492" t="s">
        <v>4</v>
      </c>
      <c r="G492">
        <f t="shared" si="52"/>
        <v>5</v>
      </c>
      <c r="H492" t="s">
        <v>7</v>
      </c>
      <c r="I492" t="str">
        <f t="shared" si="48"/>
        <v>&lt;td id="solu_14_5" onclick="set(this);" onmouseover="set(this);"&gt;&lt;/td&gt;</v>
      </c>
    </row>
    <row r="493" spans="1:9">
      <c r="A493">
        <v>14</v>
      </c>
      <c r="B493">
        <v>6</v>
      </c>
      <c r="C493" t="s">
        <v>3</v>
      </c>
      <c r="D493" t="s">
        <v>5</v>
      </c>
      <c r="E493">
        <f t="shared" si="51"/>
        <v>14</v>
      </c>
      <c r="F493" t="s">
        <v>4</v>
      </c>
      <c r="G493">
        <f t="shared" si="52"/>
        <v>6</v>
      </c>
      <c r="H493" t="s">
        <v>7</v>
      </c>
      <c r="I493" t="str">
        <f t="shared" si="48"/>
        <v>&lt;td id="solu_14_6" onclick="set(this);" onmouseover="set(this);"&gt;&lt;/td&gt;</v>
      </c>
    </row>
    <row r="494" spans="1:9">
      <c r="A494">
        <v>14</v>
      </c>
      <c r="B494">
        <v>7</v>
      </c>
      <c r="C494" t="s">
        <v>3</v>
      </c>
      <c r="D494" t="s">
        <v>5</v>
      </c>
      <c r="E494">
        <f t="shared" si="51"/>
        <v>14</v>
      </c>
      <c r="F494" t="s">
        <v>4</v>
      </c>
      <c r="G494">
        <f t="shared" si="52"/>
        <v>7</v>
      </c>
      <c r="H494" t="s">
        <v>7</v>
      </c>
      <c r="I494" t="str">
        <f t="shared" si="48"/>
        <v>&lt;td id="solu_14_7" onclick="set(this);" onmouseover="set(this);"&gt;&lt;/td&gt;</v>
      </c>
    </row>
    <row r="495" spans="1:9">
      <c r="A495">
        <v>14</v>
      </c>
      <c r="B495">
        <v>8</v>
      </c>
      <c r="C495" t="s">
        <v>3</v>
      </c>
      <c r="D495" t="s">
        <v>5</v>
      </c>
      <c r="E495">
        <f t="shared" si="51"/>
        <v>14</v>
      </c>
      <c r="F495" t="s">
        <v>4</v>
      </c>
      <c r="G495">
        <f t="shared" si="52"/>
        <v>8</v>
      </c>
      <c r="H495" t="s">
        <v>7</v>
      </c>
      <c r="I495" t="str">
        <f t="shared" si="48"/>
        <v>&lt;td id="solu_14_8" onclick="set(this);" onmouseover="set(this);"&gt;&lt;/td&gt;</v>
      </c>
    </row>
    <row r="496" spans="1:9">
      <c r="A496">
        <v>14</v>
      </c>
      <c r="B496">
        <v>9</v>
      </c>
      <c r="C496" t="s">
        <v>3</v>
      </c>
      <c r="D496" t="s">
        <v>5</v>
      </c>
      <c r="E496">
        <f t="shared" si="51"/>
        <v>14</v>
      </c>
      <c r="F496" t="s">
        <v>4</v>
      </c>
      <c r="G496">
        <f t="shared" si="52"/>
        <v>9</v>
      </c>
      <c r="H496" t="s">
        <v>7</v>
      </c>
      <c r="I496" t="str">
        <f t="shared" ref="I496:I559" si="53">C496&amp;D496&amp;E496&amp;F496&amp;G496&amp;H496</f>
        <v>&lt;td id="solu_14_9" onclick="set(this);" onmouseover="set(this);"&gt;&lt;/td&gt;</v>
      </c>
    </row>
    <row r="497" spans="1:9">
      <c r="A497">
        <v>14</v>
      </c>
      <c r="B497">
        <v>10</v>
      </c>
      <c r="C497" t="s">
        <v>3</v>
      </c>
      <c r="D497" t="s">
        <v>5</v>
      </c>
      <c r="E497">
        <f t="shared" si="51"/>
        <v>14</v>
      </c>
      <c r="F497" t="s">
        <v>4</v>
      </c>
      <c r="G497">
        <f t="shared" si="52"/>
        <v>10</v>
      </c>
      <c r="H497" t="s">
        <v>7</v>
      </c>
      <c r="I497" t="str">
        <f t="shared" si="53"/>
        <v>&lt;td id="solu_14_10" onclick="set(this);" onmouseover="set(this);"&gt;&lt;/td&gt;</v>
      </c>
    </row>
    <row r="498" spans="1:9">
      <c r="A498">
        <v>14</v>
      </c>
      <c r="B498">
        <v>11</v>
      </c>
      <c r="C498" t="s">
        <v>3</v>
      </c>
      <c r="D498" t="s">
        <v>5</v>
      </c>
      <c r="E498">
        <f t="shared" si="51"/>
        <v>14</v>
      </c>
      <c r="F498" t="s">
        <v>4</v>
      </c>
      <c r="G498">
        <f t="shared" si="52"/>
        <v>11</v>
      </c>
      <c r="H498" t="s">
        <v>7</v>
      </c>
      <c r="I498" t="str">
        <f t="shared" si="53"/>
        <v>&lt;td id="solu_14_11" onclick="set(this);" onmouseover="set(this);"&gt;&lt;/td&gt;</v>
      </c>
    </row>
    <row r="499" spans="1:9">
      <c r="A499">
        <v>14</v>
      </c>
      <c r="B499">
        <v>12</v>
      </c>
      <c r="C499" t="s">
        <v>3</v>
      </c>
      <c r="D499" t="s">
        <v>5</v>
      </c>
      <c r="E499">
        <f t="shared" si="51"/>
        <v>14</v>
      </c>
      <c r="F499" t="s">
        <v>4</v>
      </c>
      <c r="G499">
        <f t="shared" si="52"/>
        <v>12</v>
      </c>
      <c r="H499" t="s">
        <v>7</v>
      </c>
      <c r="I499" t="str">
        <f t="shared" si="53"/>
        <v>&lt;td id="solu_14_12" onclick="set(this);" onmouseover="set(this);"&gt;&lt;/td&gt;</v>
      </c>
    </row>
    <row r="500" spans="1:9">
      <c r="A500">
        <v>14</v>
      </c>
      <c r="B500">
        <v>13</v>
      </c>
      <c r="C500" t="s">
        <v>3</v>
      </c>
      <c r="D500" t="s">
        <v>5</v>
      </c>
      <c r="E500">
        <f t="shared" si="51"/>
        <v>14</v>
      </c>
      <c r="F500" t="s">
        <v>4</v>
      </c>
      <c r="G500">
        <f t="shared" si="52"/>
        <v>13</v>
      </c>
      <c r="H500" t="s">
        <v>7</v>
      </c>
      <c r="I500" t="str">
        <f t="shared" si="53"/>
        <v>&lt;td id="solu_14_13" onclick="set(this);" onmouseover="set(this);"&gt;&lt;/td&gt;</v>
      </c>
    </row>
    <row r="501" spans="1:9">
      <c r="A501">
        <v>14</v>
      </c>
      <c r="B501">
        <v>14</v>
      </c>
      <c r="C501" t="s">
        <v>3</v>
      </c>
      <c r="D501" t="s">
        <v>5</v>
      </c>
      <c r="E501">
        <f t="shared" si="51"/>
        <v>14</v>
      </c>
      <c r="F501" t="s">
        <v>4</v>
      </c>
      <c r="G501">
        <f t="shared" si="52"/>
        <v>14</v>
      </c>
      <c r="H501" t="s">
        <v>7</v>
      </c>
      <c r="I501" t="str">
        <f t="shared" si="53"/>
        <v>&lt;td id="solu_14_14" onclick="set(this);" onmouseover="set(this);"&gt;&lt;/td&gt;</v>
      </c>
    </row>
    <row r="502" spans="1:9">
      <c r="A502">
        <v>14</v>
      </c>
      <c r="B502">
        <v>15</v>
      </c>
      <c r="C502" t="s">
        <v>3</v>
      </c>
      <c r="D502" t="s">
        <v>5</v>
      </c>
      <c r="E502">
        <f t="shared" si="51"/>
        <v>14</v>
      </c>
      <c r="F502" t="s">
        <v>4</v>
      </c>
      <c r="G502">
        <f t="shared" si="52"/>
        <v>15</v>
      </c>
      <c r="H502" t="s">
        <v>7</v>
      </c>
      <c r="I502" t="str">
        <f t="shared" si="53"/>
        <v>&lt;td id="solu_14_15" onclick="set(this);" onmouseover="set(this);"&gt;&lt;/td&gt;</v>
      </c>
    </row>
    <row r="503" spans="1:9">
      <c r="A503">
        <v>14</v>
      </c>
      <c r="B503">
        <v>16</v>
      </c>
      <c r="C503" t="s">
        <v>3</v>
      </c>
      <c r="D503" t="s">
        <v>5</v>
      </c>
      <c r="E503">
        <f t="shared" si="51"/>
        <v>14</v>
      </c>
      <c r="F503" t="s">
        <v>4</v>
      </c>
      <c r="G503">
        <f t="shared" si="52"/>
        <v>16</v>
      </c>
      <c r="H503" t="s">
        <v>7</v>
      </c>
      <c r="I503" t="str">
        <f t="shared" si="53"/>
        <v>&lt;td id="solu_14_16" onclick="set(this);" onmouseover="set(this);"&gt;&lt;/td&gt;</v>
      </c>
    </row>
    <row r="504" spans="1:9">
      <c r="A504">
        <v>14</v>
      </c>
      <c r="B504">
        <v>17</v>
      </c>
      <c r="C504" t="s">
        <v>3</v>
      </c>
      <c r="D504" t="s">
        <v>5</v>
      </c>
      <c r="E504">
        <f t="shared" si="51"/>
        <v>14</v>
      </c>
      <c r="F504" t="s">
        <v>4</v>
      </c>
      <c r="G504">
        <f t="shared" si="52"/>
        <v>17</v>
      </c>
      <c r="H504" t="s">
        <v>7</v>
      </c>
      <c r="I504" t="str">
        <f t="shared" si="53"/>
        <v>&lt;td id="solu_14_17" onclick="set(this);" onmouseover="set(this);"&gt;&lt;/td&gt;</v>
      </c>
    </row>
    <row r="505" spans="1:9">
      <c r="A505">
        <v>14</v>
      </c>
      <c r="B505">
        <v>18</v>
      </c>
      <c r="C505" t="s">
        <v>3</v>
      </c>
      <c r="D505" t="s">
        <v>5</v>
      </c>
      <c r="E505">
        <f t="shared" si="51"/>
        <v>14</v>
      </c>
      <c r="F505" t="s">
        <v>4</v>
      </c>
      <c r="G505">
        <f t="shared" si="52"/>
        <v>18</v>
      </c>
      <c r="H505" t="s">
        <v>7</v>
      </c>
      <c r="I505" t="str">
        <f t="shared" si="53"/>
        <v>&lt;td id="solu_14_18" onclick="set(this);" onmouseover="set(this);"&gt;&lt;/td&gt;</v>
      </c>
    </row>
    <row r="506" spans="1:9">
      <c r="A506">
        <v>14</v>
      </c>
      <c r="B506">
        <v>19</v>
      </c>
      <c r="C506" t="s">
        <v>3</v>
      </c>
      <c r="D506" t="s">
        <v>5</v>
      </c>
      <c r="E506">
        <f t="shared" si="51"/>
        <v>14</v>
      </c>
      <c r="F506" t="s">
        <v>4</v>
      </c>
      <c r="G506">
        <f t="shared" si="52"/>
        <v>19</v>
      </c>
      <c r="H506" t="s">
        <v>7</v>
      </c>
      <c r="I506" t="str">
        <f t="shared" si="53"/>
        <v>&lt;td id="solu_14_19" onclick="set(this);" onmouseover="set(this);"&gt;&lt;/td&gt;</v>
      </c>
    </row>
    <row r="507" spans="1:9">
      <c r="A507">
        <v>14</v>
      </c>
      <c r="B507">
        <v>20</v>
      </c>
      <c r="C507" t="s">
        <v>3</v>
      </c>
      <c r="D507" t="s">
        <v>5</v>
      </c>
      <c r="E507">
        <f t="shared" si="51"/>
        <v>14</v>
      </c>
      <c r="F507" t="s">
        <v>4</v>
      </c>
      <c r="G507">
        <f t="shared" si="52"/>
        <v>20</v>
      </c>
      <c r="H507" t="s">
        <v>7</v>
      </c>
      <c r="I507" t="str">
        <f t="shared" si="53"/>
        <v>&lt;td id="solu_14_20" onclick="set(this);" onmouseover="set(this);"&gt;&lt;/td&gt;</v>
      </c>
    </row>
    <row r="508" spans="1:9">
      <c r="A508">
        <v>14</v>
      </c>
      <c r="B508">
        <v>21</v>
      </c>
      <c r="C508" t="s">
        <v>3</v>
      </c>
      <c r="D508" t="s">
        <v>5</v>
      </c>
      <c r="E508">
        <f t="shared" si="51"/>
        <v>14</v>
      </c>
      <c r="F508" t="s">
        <v>4</v>
      </c>
      <c r="G508">
        <f t="shared" si="52"/>
        <v>21</v>
      </c>
      <c r="H508" t="s">
        <v>7</v>
      </c>
      <c r="I508" t="str">
        <f t="shared" si="53"/>
        <v>&lt;td id="solu_14_21" onclick="set(this);" onmouseover="set(this);"&gt;&lt;/td&gt;</v>
      </c>
    </row>
    <row r="509" spans="1:9">
      <c r="A509">
        <v>14</v>
      </c>
      <c r="B509">
        <v>22</v>
      </c>
      <c r="C509" t="s">
        <v>3</v>
      </c>
      <c r="D509" t="s">
        <v>5</v>
      </c>
      <c r="E509">
        <f t="shared" si="51"/>
        <v>14</v>
      </c>
      <c r="F509" t="s">
        <v>4</v>
      </c>
      <c r="G509">
        <f t="shared" si="52"/>
        <v>22</v>
      </c>
      <c r="H509" t="s">
        <v>7</v>
      </c>
      <c r="I509" t="str">
        <f t="shared" si="53"/>
        <v>&lt;td id="solu_14_22" onclick="set(this);" onmouseover="set(this);"&gt;&lt;/td&gt;</v>
      </c>
    </row>
    <row r="510" spans="1:9">
      <c r="A510">
        <v>14</v>
      </c>
      <c r="B510">
        <v>23</v>
      </c>
      <c r="C510" t="s">
        <v>3</v>
      </c>
      <c r="D510" t="s">
        <v>5</v>
      </c>
      <c r="E510">
        <f t="shared" si="51"/>
        <v>14</v>
      </c>
      <c r="F510" t="s">
        <v>4</v>
      </c>
      <c r="G510">
        <f t="shared" si="52"/>
        <v>23</v>
      </c>
      <c r="H510" t="s">
        <v>7</v>
      </c>
      <c r="I510" t="str">
        <f t="shared" si="53"/>
        <v>&lt;td id="solu_14_23" onclick="set(this);" onmouseover="set(this);"&gt;&lt;/td&gt;</v>
      </c>
    </row>
    <row r="511" spans="1:9">
      <c r="A511">
        <v>14</v>
      </c>
      <c r="B511">
        <v>24</v>
      </c>
      <c r="C511" t="s">
        <v>3</v>
      </c>
      <c r="D511" t="s">
        <v>5</v>
      </c>
      <c r="E511">
        <f t="shared" si="51"/>
        <v>14</v>
      </c>
      <c r="F511" t="s">
        <v>4</v>
      </c>
      <c r="G511">
        <f t="shared" si="52"/>
        <v>24</v>
      </c>
      <c r="H511" t="s">
        <v>7</v>
      </c>
      <c r="I511" t="str">
        <f t="shared" si="53"/>
        <v>&lt;td id="solu_14_24" onclick="set(this);" onmouseover="set(this);"&gt;&lt;/td&gt;</v>
      </c>
    </row>
    <row r="512" spans="1:9">
      <c r="A512">
        <v>14</v>
      </c>
      <c r="B512">
        <v>25</v>
      </c>
      <c r="C512" t="s">
        <v>3</v>
      </c>
      <c r="D512" t="s">
        <v>5</v>
      </c>
      <c r="E512">
        <f t="shared" si="51"/>
        <v>14</v>
      </c>
      <c r="F512" t="s">
        <v>4</v>
      </c>
      <c r="G512">
        <f t="shared" si="52"/>
        <v>25</v>
      </c>
      <c r="H512" t="s">
        <v>7</v>
      </c>
      <c r="I512" t="str">
        <f t="shared" si="53"/>
        <v>&lt;td id="solu_14_25" onclick="set(this);" onmouseover="set(this);"&gt;&lt;/td&gt;</v>
      </c>
    </row>
    <row r="513" spans="1:9">
      <c r="A513">
        <v>14</v>
      </c>
      <c r="B513">
        <v>26</v>
      </c>
      <c r="C513" t="s">
        <v>3</v>
      </c>
      <c r="D513" t="s">
        <v>5</v>
      </c>
      <c r="E513">
        <f t="shared" si="51"/>
        <v>14</v>
      </c>
      <c r="F513" t="s">
        <v>4</v>
      </c>
      <c r="G513">
        <f t="shared" si="52"/>
        <v>26</v>
      </c>
      <c r="H513" t="s">
        <v>7</v>
      </c>
      <c r="I513" t="str">
        <f t="shared" si="53"/>
        <v>&lt;td id="solu_14_26" onclick="set(this);" onmouseover="set(this);"&gt;&lt;/td&gt;</v>
      </c>
    </row>
    <row r="514" spans="1:9">
      <c r="A514">
        <v>14</v>
      </c>
      <c r="B514">
        <v>27</v>
      </c>
      <c r="C514" t="s">
        <v>3</v>
      </c>
      <c r="D514" t="s">
        <v>5</v>
      </c>
      <c r="E514">
        <f t="shared" si="51"/>
        <v>14</v>
      </c>
      <c r="F514" t="s">
        <v>4</v>
      </c>
      <c r="G514">
        <f t="shared" si="52"/>
        <v>27</v>
      </c>
      <c r="H514" t="s">
        <v>7</v>
      </c>
      <c r="I514" t="str">
        <f t="shared" si="53"/>
        <v>&lt;td id="solu_14_27" onclick="set(this);" onmouseover="set(this);"&gt;&lt;/td&gt;</v>
      </c>
    </row>
    <row r="515" spans="1:9">
      <c r="C515" t="s">
        <v>2</v>
      </c>
      <c r="I515" t="str">
        <f t="shared" si="53"/>
        <v>&lt;/tr&gt;</v>
      </c>
    </row>
    <row r="516" spans="1:9">
      <c r="C516" t="s">
        <v>1</v>
      </c>
      <c r="I516" t="str">
        <f t="shared" si="53"/>
        <v>&lt;tr&gt;</v>
      </c>
    </row>
    <row r="517" spans="1:9">
      <c r="A517">
        <v>15</v>
      </c>
      <c r="B517">
        <v>1</v>
      </c>
      <c r="C517" t="s">
        <v>3</v>
      </c>
      <c r="D517" t="s">
        <v>5</v>
      </c>
      <c r="E517">
        <f t="shared" ref="E517:E543" si="54">A517</f>
        <v>15</v>
      </c>
      <c r="F517" t="s">
        <v>4</v>
      </c>
      <c r="G517">
        <f t="shared" ref="G517:G543" si="55">B517</f>
        <v>1</v>
      </c>
      <c r="H517" t="s">
        <v>7</v>
      </c>
      <c r="I517" t="str">
        <f t="shared" si="53"/>
        <v>&lt;td id="solu_15_1" onclick="set(this);" onmouseover="set(this);"&gt;&lt;/td&gt;</v>
      </c>
    </row>
    <row r="518" spans="1:9">
      <c r="A518">
        <v>15</v>
      </c>
      <c r="B518">
        <v>2</v>
      </c>
      <c r="C518" t="s">
        <v>3</v>
      </c>
      <c r="D518" t="s">
        <v>5</v>
      </c>
      <c r="E518">
        <f t="shared" si="54"/>
        <v>15</v>
      </c>
      <c r="F518" t="s">
        <v>4</v>
      </c>
      <c r="G518">
        <f t="shared" si="55"/>
        <v>2</v>
      </c>
      <c r="H518" t="s">
        <v>7</v>
      </c>
      <c r="I518" t="str">
        <f t="shared" si="53"/>
        <v>&lt;td id="solu_15_2" onclick="set(this);" onmouseover="set(this);"&gt;&lt;/td&gt;</v>
      </c>
    </row>
    <row r="519" spans="1:9">
      <c r="A519">
        <v>15</v>
      </c>
      <c r="B519">
        <v>3</v>
      </c>
      <c r="C519" t="s">
        <v>3</v>
      </c>
      <c r="D519" t="s">
        <v>5</v>
      </c>
      <c r="E519">
        <f t="shared" si="54"/>
        <v>15</v>
      </c>
      <c r="F519" t="s">
        <v>4</v>
      </c>
      <c r="G519">
        <f t="shared" si="55"/>
        <v>3</v>
      </c>
      <c r="H519" t="s">
        <v>7</v>
      </c>
      <c r="I519" t="str">
        <f t="shared" si="53"/>
        <v>&lt;td id="solu_15_3" onclick="set(this);" onmouseover="set(this);"&gt;&lt;/td&gt;</v>
      </c>
    </row>
    <row r="520" spans="1:9">
      <c r="A520">
        <v>15</v>
      </c>
      <c r="B520">
        <v>4</v>
      </c>
      <c r="C520" t="s">
        <v>3</v>
      </c>
      <c r="D520" t="s">
        <v>5</v>
      </c>
      <c r="E520">
        <f t="shared" si="54"/>
        <v>15</v>
      </c>
      <c r="F520" t="s">
        <v>4</v>
      </c>
      <c r="G520">
        <f t="shared" si="55"/>
        <v>4</v>
      </c>
      <c r="H520" t="s">
        <v>7</v>
      </c>
      <c r="I520" t="str">
        <f t="shared" si="53"/>
        <v>&lt;td id="solu_15_4" onclick="set(this);" onmouseover="set(this);"&gt;&lt;/td&gt;</v>
      </c>
    </row>
    <row r="521" spans="1:9">
      <c r="A521">
        <v>15</v>
      </c>
      <c r="B521">
        <v>5</v>
      </c>
      <c r="C521" t="s">
        <v>3</v>
      </c>
      <c r="D521" t="s">
        <v>5</v>
      </c>
      <c r="E521">
        <f t="shared" si="54"/>
        <v>15</v>
      </c>
      <c r="F521" t="s">
        <v>4</v>
      </c>
      <c r="G521">
        <f t="shared" si="55"/>
        <v>5</v>
      </c>
      <c r="H521" t="s">
        <v>7</v>
      </c>
      <c r="I521" t="str">
        <f t="shared" si="53"/>
        <v>&lt;td id="solu_15_5" onclick="set(this);" onmouseover="set(this);"&gt;&lt;/td&gt;</v>
      </c>
    </row>
    <row r="522" spans="1:9">
      <c r="A522">
        <v>15</v>
      </c>
      <c r="B522">
        <v>6</v>
      </c>
      <c r="C522" t="s">
        <v>3</v>
      </c>
      <c r="D522" t="s">
        <v>5</v>
      </c>
      <c r="E522">
        <f t="shared" si="54"/>
        <v>15</v>
      </c>
      <c r="F522" t="s">
        <v>4</v>
      </c>
      <c r="G522">
        <f t="shared" si="55"/>
        <v>6</v>
      </c>
      <c r="H522" t="s">
        <v>7</v>
      </c>
      <c r="I522" t="str">
        <f t="shared" si="53"/>
        <v>&lt;td id="solu_15_6" onclick="set(this);" onmouseover="set(this);"&gt;&lt;/td&gt;</v>
      </c>
    </row>
    <row r="523" spans="1:9">
      <c r="A523">
        <v>15</v>
      </c>
      <c r="B523">
        <v>7</v>
      </c>
      <c r="C523" t="s">
        <v>3</v>
      </c>
      <c r="D523" t="s">
        <v>5</v>
      </c>
      <c r="E523">
        <f t="shared" si="54"/>
        <v>15</v>
      </c>
      <c r="F523" t="s">
        <v>4</v>
      </c>
      <c r="G523">
        <f t="shared" si="55"/>
        <v>7</v>
      </c>
      <c r="H523" t="s">
        <v>7</v>
      </c>
      <c r="I523" t="str">
        <f t="shared" si="53"/>
        <v>&lt;td id="solu_15_7" onclick="set(this);" onmouseover="set(this);"&gt;&lt;/td&gt;</v>
      </c>
    </row>
    <row r="524" spans="1:9">
      <c r="A524">
        <v>15</v>
      </c>
      <c r="B524">
        <v>8</v>
      </c>
      <c r="C524" t="s">
        <v>3</v>
      </c>
      <c r="D524" t="s">
        <v>5</v>
      </c>
      <c r="E524">
        <f t="shared" si="54"/>
        <v>15</v>
      </c>
      <c r="F524" t="s">
        <v>4</v>
      </c>
      <c r="G524">
        <f t="shared" si="55"/>
        <v>8</v>
      </c>
      <c r="H524" t="s">
        <v>7</v>
      </c>
      <c r="I524" t="str">
        <f t="shared" si="53"/>
        <v>&lt;td id="solu_15_8" onclick="set(this);" onmouseover="set(this);"&gt;&lt;/td&gt;</v>
      </c>
    </row>
    <row r="525" spans="1:9">
      <c r="A525">
        <v>15</v>
      </c>
      <c r="B525">
        <v>9</v>
      </c>
      <c r="C525" t="s">
        <v>3</v>
      </c>
      <c r="D525" t="s">
        <v>5</v>
      </c>
      <c r="E525">
        <f t="shared" si="54"/>
        <v>15</v>
      </c>
      <c r="F525" t="s">
        <v>4</v>
      </c>
      <c r="G525">
        <f t="shared" si="55"/>
        <v>9</v>
      </c>
      <c r="H525" t="s">
        <v>7</v>
      </c>
      <c r="I525" t="str">
        <f t="shared" si="53"/>
        <v>&lt;td id="solu_15_9" onclick="set(this);" onmouseover="set(this);"&gt;&lt;/td&gt;</v>
      </c>
    </row>
    <row r="526" spans="1:9">
      <c r="A526">
        <v>15</v>
      </c>
      <c r="B526">
        <v>10</v>
      </c>
      <c r="C526" t="s">
        <v>3</v>
      </c>
      <c r="D526" t="s">
        <v>5</v>
      </c>
      <c r="E526">
        <f t="shared" si="54"/>
        <v>15</v>
      </c>
      <c r="F526" t="s">
        <v>4</v>
      </c>
      <c r="G526">
        <f t="shared" si="55"/>
        <v>10</v>
      </c>
      <c r="H526" t="s">
        <v>7</v>
      </c>
      <c r="I526" t="str">
        <f t="shared" si="53"/>
        <v>&lt;td id="solu_15_10" onclick="set(this);" onmouseover="set(this);"&gt;&lt;/td&gt;</v>
      </c>
    </row>
    <row r="527" spans="1:9">
      <c r="A527">
        <v>15</v>
      </c>
      <c r="B527">
        <v>11</v>
      </c>
      <c r="C527" t="s">
        <v>3</v>
      </c>
      <c r="D527" t="s">
        <v>5</v>
      </c>
      <c r="E527">
        <f t="shared" si="54"/>
        <v>15</v>
      </c>
      <c r="F527" t="s">
        <v>4</v>
      </c>
      <c r="G527">
        <f t="shared" si="55"/>
        <v>11</v>
      </c>
      <c r="H527" t="s">
        <v>7</v>
      </c>
      <c r="I527" t="str">
        <f t="shared" si="53"/>
        <v>&lt;td id="solu_15_11" onclick="set(this);" onmouseover="set(this);"&gt;&lt;/td&gt;</v>
      </c>
    </row>
    <row r="528" spans="1:9">
      <c r="A528">
        <v>15</v>
      </c>
      <c r="B528">
        <v>12</v>
      </c>
      <c r="C528" t="s">
        <v>3</v>
      </c>
      <c r="D528" t="s">
        <v>5</v>
      </c>
      <c r="E528">
        <f t="shared" si="54"/>
        <v>15</v>
      </c>
      <c r="F528" t="s">
        <v>4</v>
      </c>
      <c r="G528">
        <f t="shared" si="55"/>
        <v>12</v>
      </c>
      <c r="H528" t="s">
        <v>7</v>
      </c>
      <c r="I528" t="str">
        <f t="shared" si="53"/>
        <v>&lt;td id="solu_15_12" onclick="set(this);" onmouseover="set(this);"&gt;&lt;/td&gt;</v>
      </c>
    </row>
    <row r="529" spans="1:9">
      <c r="A529">
        <v>15</v>
      </c>
      <c r="B529">
        <v>13</v>
      </c>
      <c r="C529" t="s">
        <v>3</v>
      </c>
      <c r="D529" t="s">
        <v>5</v>
      </c>
      <c r="E529">
        <f t="shared" si="54"/>
        <v>15</v>
      </c>
      <c r="F529" t="s">
        <v>4</v>
      </c>
      <c r="G529">
        <f t="shared" si="55"/>
        <v>13</v>
      </c>
      <c r="H529" t="s">
        <v>7</v>
      </c>
      <c r="I529" t="str">
        <f t="shared" si="53"/>
        <v>&lt;td id="solu_15_13" onclick="set(this);" onmouseover="set(this);"&gt;&lt;/td&gt;</v>
      </c>
    </row>
    <row r="530" spans="1:9">
      <c r="A530">
        <v>15</v>
      </c>
      <c r="B530">
        <v>14</v>
      </c>
      <c r="C530" t="s">
        <v>3</v>
      </c>
      <c r="D530" t="s">
        <v>5</v>
      </c>
      <c r="E530">
        <f t="shared" si="54"/>
        <v>15</v>
      </c>
      <c r="F530" t="s">
        <v>4</v>
      </c>
      <c r="G530">
        <f t="shared" si="55"/>
        <v>14</v>
      </c>
      <c r="H530" t="s">
        <v>7</v>
      </c>
      <c r="I530" t="str">
        <f t="shared" si="53"/>
        <v>&lt;td id="solu_15_14" onclick="set(this);" onmouseover="set(this);"&gt;&lt;/td&gt;</v>
      </c>
    </row>
    <row r="531" spans="1:9">
      <c r="A531">
        <v>15</v>
      </c>
      <c r="B531">
        <v>15</v>
      </c>
      <c r="C531" t="s">
        <v>3</v>
      </c>
      <c r="D531" t="s">
        <v>5</v>
      </c>
      <c r="E531">
        <f t="shared" si="54"/>
        <v>15</v>
      </c>
      <c r="F531" t="s">
        <v>4</v>
      </c>
      <c r="G531">
        <f t="shared" si="55"/>
        <v>15</v>
      </c>
      <c r="H531" t="s">
        <v>7</v>
      </c>
      <c r="I531" t="str">
        <f t="shared" si="53"/>
        <v>&lt;td id="solu_15_15" onclick="set(this);" onmouseover="set(this);"&gt;&lt;/td&gt;</v>
      </c>
    </row>
    <row r="532" spans="1:9">
      <c r="A532">
        <v>15</v>
      </c>
      <c r="B532">
        <v>16</v>
      </c>
      <c r="C532" t="s">
        <v>3</v>
      </c>
      <c r="D532" t="s">
        <v>5</v>
      </c>
      <c r="E532">
        <f t="shared" si="54"/>
        <v>15</v>
      </c>
      <c r="F532" t="s">
        <v>4</v>
      </c>
      <c r="G532">
        <f t="shared" si="55"/>
        <v>16</v>
      </c>
      <c r="H532" t="s">
        <v>7</v>
      </c>
      <c r="I532" t="str">
        <f t="shared" si="53"/>
        <v>&lt;td id="solu_15_16" onclick="set(this);" onmouseover="set(this);"&gt;&lt;/td&gt;</v>
      </c>
    </row>
    <row r="533" spans="1:9">
      <c r="A533">
        <v>15</v>
      </c>
      <c r="B533">
        <v>17</v>
      </c>
      <c r="C533" t="s">
        <v>3</v>
      </c>
      <c r="D533" t="s">
        <v>5</v>
      </c>
      <c r="E533">
        <f t="shared" si="54"/>
        <v>15</v>
      </c>
      <c r="F533" t="s">
        <v>4</v>
      </c>
      <c r="G533">
        <f t="shared" si="55"/>
        <v>17</v>
      </c>
      <c r="H533" t="s">
        <v>7</v>
      </c>
      <c r="I533" t="str">
        <f t="shared" si="53"/>
        <v>&lt;td id="solu_15_17" onclick="set(this);" onmouseover="set(this);"&gt;&lt;/td&gt;</v>
      </c>
    </row>
    <row r="534" spans="1:9">
      <c r="A534">
        <v>15</v>
      </c>
      <c r="B534">
        <v>18</v>
      </c>
      <c r="C534" t="s">
        <v>3</v>
      </c>
      <c r="D534" t="s">
        <v>5</v>
      </c>
      <c r="E534">
        <f t="shared" si="54"/>
        <v>15</v>
      </c>
      <c r="F534" t="s">
        <v>4</v>
      </c>
      <c r="G534">
        <f t="shared" si="55"/>
        <v>18</v>
      </c>
      <c r="H534" t="s">
        <v>7</v>
      </c>
      <c r="I534" t="str">
        <f t="shared" si="53"/>
        <v>&lt;td id="solu_15_18" onclick="set(this);" onmouseover="set(this);"&gt;&lt;/td&gt;</v>
      </c>
    </row>
    <row r="535" spans="1:9">
      <c r="A535">
        <v>15</v>
      </c>
      <c r="B535">
        <v>19</v>
      </c>
      <c r="C535" t="s">
        <v>3</v>
      </c>
      <c r="D535" t="s">
        <v>5</v>
      </c>
      <c r="E535">
        <f t="shared" si="54"/>
        <v>15</v>
      </c>
      <c r="F535" t="s">
        <v>4</v>
      </c>
      <c r="G535">
        <f t="shared" si="55"/>
        <v>19</v>
      </c>
      <c r="H535" t="s">
        <v>7</v>
      </c>
      <c r="I535" t="str">
        <f t="shared" si="53"/>
        <v>&lt;td id="solu_15_19" onclick="set(this);" onmouseover="set(this);"&gt;&lt;/td&gt;</v>
      </c>
    </row>
    <row r="536" spans="1:9">
      <c r="A536">
        <v>15</v>
      </c>
      <c r="B536">
        <v>20</v>
      </c>
      <c r="C536" t="s">
        <v>3</v>
      </c>
      <c r="D536" t="s">
        <v>5</v>
      </c>
      <c r="E536">
        <f t="shared" si="54"/>
        <v>15</v>
      </c>
      <c r="F536" t="s">
        <v>4</v>
      </c>
      <c r="G536">
        <f t="shared" si="55"/>
        <v>20</v>
      </c>
      <c r="H536" t="s">
        <v>7</v>
      </c>
      <c r="I536" t="str">
        <f t="shared" si="53"/>
        <v>&lt;td id="solu_15_20" onclick="set(this);" onmouseover="set(this);"&gt;&lt;/td&gt;</v>
      </c>
    </row>
    <row r="537" spans="1:9">
      <c r="A537">
        <v>15</v>
      </c>
      <c r="B537">
        <v>21</v>
      </c>
      <c r="C537" t="s">
        <v>3</v>
      </c>
      <c r="D537" t="s">
        <v>5</v>
      </c>
      <c r="E537">
        <f t="shared" si="54"/>
        <v>15</v>
      </c>
      <c r="F537" t="s">
        <v>4</v>
      </c>
      <c r="G537">
        <f t="shared" si="55"/>
        <v>21</v>
      </c>
      <c r="H537" t="s">
        <v>7</v>
      </c>
      <c r="I537" t="str">
        <f t="shared" si="53"/>
        <v>&lt;td id="solu_15_21" onclick="set(this);" onmouseover="set(this);"&gt;&lt;/td&gt;</v>
      </c>
    </row>
    <row r="538" spans="1:9">
      <c r="A538">
        <v>15</v>
      </c>
      <c r="B538">
        <v>22</v>
      </c>
      <c r="C538" t="s">
        <v>3</v>
      </c>
      <c r="D538" t="s">
        <v>5</v>
      </c>
      <c r="E538">
        <f t="shared" si="54"/>
        <v>15</v>
      </c>
      <c r="F538" t="s">
        <v>4</v>
      </c>
      <c r="G538">
        <f t="shared" si="55"/>
        <v>22</v>
      </c>
      <c r="H538" t="s">
        <v>7</v>
      </c>
      <c r="I538" t="str">
        <f t="shared" si="53"/>
        <v>&lt;td id="solu_15_22" onclick="set(this);" onmouseover="set(this);"&gt;&lt;/td&gt;</v>
      </c>
    </row>
    <row r="539" spans="1:9">
      <c r="A539">
        <v>15</v>
      </c>
      <c r="B539">
        <v>23</v>
      </c>
      <c r="C539" t="s">
        <v>3</v>
      </c>
      <c r="D539" t="s">
        <v>5</v>
      </c>
      <c r="E539">
        <f t="shared" si="54"/>
        <v>15</v>
      </c>
      <c r="F539" t="s">
        <v>4</v>
      </c>
      <c r="G539">
        <f t="shared" si="55"/>
        <v>23</v>
      </c>
      <c r="H539" t="s">
        <v>7</v>
      </c>
      <c r="I539" t="str">
        <f t="shared" si="53"/>
        <v>&lt;td id="solu_15_23" onclick="set(this);" onmouseover="set(this);"&gt;&lt;/td&gt;</v>
      </c>
    </row>
    <row r="540" spans="1:9">
      <c r="A540">
        <v>15</v>
      </c>
      <c r="B540">
        <v>24</v>
      </c>
      <c r="C540" t="s">
        <v>3</v>
      </c>
      <c r="D540" t="s">
        <v>5</v>
      </c>
      <c r="E540">
        <f t="shared" si="54"/>
        <v>15</v>
      </c>
      <c r="F540" t="s">
        <v>4</v>
      </c>
      <c r="G540">
        <f t="shared" si="55"/>
        <v>24</v>
      </c>
      <c r="H540" t="s">
        <v>7</v>
      </c>
      <c r="I540" t="str">
        <f t="shared" si="53"/>
        <v>&lt;td id="solu_15_24" onclick="set(this);" onmouseover="set(this);"&gt;&lt;/td&gt;</v>
      </c>
    </row>
    <row r="541" spans="1:9">
      <c r="A541">
        <v>15</v>
      </c>
      <c r="B541">
        <v>25</v>
      </c>
      <c r="C541" t="s">
        <v>3</v>
      </c>
      <c r="D541" t="s">
        <v>5</v>
      </c>
      <c r="E541">
        <f t="shared" si="54"/>
        <v>15</v>
      </c>
      <c r="F541" t="s">
        <v>4</v>
      </c>
      <c r="G541">
        <f t="shared" si="55"/>
        <v>25</v>
      </c>
      <c r="H541" t="s">
        <v>7</v>
      </c>
      <c r="I541" t="str">
        <f t="shared" si="53"/>
        <v>&lt;td id="solu_15_25" onclick="set(this);" onmouseover="set(this);"&gt;&lt;/td&gt;</v>
      </c>
    </row>
    <row r="542" spans="1:9">
      <c r="A542">
        <v>15</v>
      </c>
      <c r="B542">
        <v>26</v>
      </c>
      <c r="C542" t="s">
        <v>3</v>
      </c>
      <c r="D542" t="s">
        <v>5</v>
      </c>
      <c r="E542">
        <f t="shared" si="54"/>
        <v>15</v>
      </c>
      <c r="F542" t="s">
        <v>4</v>
      </c>
      <c r="G542">
        <f t="shared" si="55"/>
        <v>26</v>
      </c>
      <c r="H542" t="s">
        <v>7</v>
      </c>
      <c r="I542" t="str">
        <f t="shared" si="53"/>
        <v>&lt;td id="solu_15_26" onclick="set(this);" onmouseover="set(this);"&gt;&lt;/td&gt;</v>
      </c>
    </row>
    <row r="543" spans="1:9">
      <c r="A543">
        <v>15</v>
      </c>
      <c r="B543">
        <v>27</v>
      </c>
      <c r="C543" t="s">
        <v>3</v>
      </c>
      <c r="D543" t="s">
        <v>5</v>
      </c>
      <c r="E543">
        <f t="shared" si="54"/>
        <v>15</v>
      </c>
      <c r="F543" t="s">
        <v>4</v>
      </c>
      <c r="G543">
        <f t="shared" si="55"/>
        <v>27</v>
      </c>
      <c r="H543" t="s">
        <v>7</v>
      </c>
      <c r="I543" t="str">
        <f t="shared" si="53"/>
        <v>&lt;td id="solu_15_27" onclick="set(this);" onmouseover="set(this);"&gt;&lt;/td&gt;</v>
      </c>
    </row>
    <row r="544" spans="1:9">
      <c r="C544" t="s">
        <v>2</v>
      </c>
      <c r="I544" t="str">
        <f t="shared" si="53"/>
        <v>&lt;/tr&gt;</v>
      </c>
    </row>
    <row r="545" spans="1:9">
      <c r="C545" t="s">
        <v>1</v>
      </c>
      <c r="I545" t="str">
        <f t="shared" si="53"/>
        <v>&lt;tr&gt;</v>
      </c>
    </row>
    <row r="546" spans="1:9">
      <c r="A546">
        <v>16</v>
      </c>
      <c r="B546">
        <v>1</v>
      </c>
      <c r="C546" t="s">
        <v>3</v>
      </c>
      <c r="D546" t="s">
        <v>5</v>
      </c>
      <c r="E546">
        <f t="shared" ref="E546:E572" si="56">A546</f>
        <v>16</v>
      </c>
      <c r="F546" t="s">
        <v>4</v>
      </c>
      <c r="G546">
        <f t="shared" ref="G546:G572" si="57">B546</f>
        <v>1</v>
      </c>
      <c r="H546" t="s">
        <v>7</v>
      </c>
      <c r="I546" t="str">
        <f t="shared" si="53"/>
        <v>&lt;td id="solu_16_1" onclick="set(this);" onmouseover="set(this);"&gt;&lt;/td&gt;</v>
      </c>
    </row>
    <row r="547" spans="1:9">
      <c r="A547">
        <v>16</v>
      </c>
      <c r="B547">
        <v>2</v>
      </c>
      <c r="C547" t="s">
        <v>3</v>
      </c>
      <c r="D547" t="s">
        <v>5</v>
      </c>
      <c r="E547">
        <f t="shared" si="56"/>
        <v>16</v>
      </c>
      <c r="F547" t="s">
        <v>4</v>
      </c>
      <c r="G547">
        <f t="shared" si="57"/>
        <v>2</v>
      </c>
      <c r="H547" t="s">
        <v>7</v>
      </c>
      <c r="I547" t="str">
        <f t="shared" si="53"/>
        <v>&lt;td id="solu_16_2" onclick="set(this);" onmouseover="set(this);"&gt;&lt;/td&gt;</v>
      </c>
    </row>
    <row r="548" spans="1:9">
      <c r="A548">
        <v>16</v>
      </c>
      <c r="B548">
        <v>3</v>
      </c>
      <c r="C548" t="s">
        <v>3</v>
      </c>
      <c r="D548" t="s">
        <v>5</v>
      </c>
      <c r="E548">
        <f t="shared" si="56"/>
        <v>16</v>
      </c>
      <c r="F548" t="s">
        <v>4</v>
      </c>
      <c r="G548">
        <f t="shared" si="57"/>
        <v>3</v>
      </c>
      <c r="H548" t="s">
        <v>7</v>
      </c>
      <c r="I548" t="str">
        <f t="shared" si="53"/>
        <v>&lt;td id="solu_16_3" onclick="set(this);" onmouseover="set(this);"&gt;&lt;/td&gt;</v>
      </c>
    </row>
    <row r="549" spans="1:9">
      <c r="A549">
        <v>16</v>
      </c>
      <c r="B549">
        <v>4</v>
      </c>
      <c r="C549" t="s">
        <v>3</v>
      </c>
      <c r="D549" t="s">
        <v>5</v>
      </c>
      <c r="E549">
        <f t="shared" si="56"/>
        <v>16</v>
      </c>
      <c r="F549" t="s">
        <v>4</v>
      </c>
      <c r="G549">
        <f t="shared" si="57"/>
        <v>4</v>
      </c>
      <c r="H549" t="s">
        <v>7</v>
      </c>
      <c r="I549" t="str">
        <f t="shared" si="53"/>
        <v>&lt;td id="solu_16_4" onclick="set(this);" onmouseover="set(this);"&gt;&lt;/td&gt;</v>
      </c>
    </row>
    <row r="550" spans="1:9">
      <c r="A550">
        <v>16</v>
      </c>
      <c r="B550">
        <v>5</v>
      </c>
      <c r="C550" t="s">
        <v>3</v>
      </c>
      <c r="D550" t="s">
        <v>5</v>
      </c>
      <c r="E550">
        <f t="shared" si="56"/>
        <v>16</v>
      </c>
      <c r="F550" t="s">
        <v>4</v>
      </c>
      <c r="G550">
        <f t="shared" si="57"/>
        <v>5</v>
      </c>
      <c r="H550" t="s">
        <v>7</v>
      </c>
      <c r="I550" t="str">
        <f t="shared" si="53"/>
        <v>&lt;td id="solu_16_5" onclick="set(this);" onmouseover="set(this);"&gt;&lt;/td&gt;</v>
      </c>
    </row>
    <row r="551" spans="1:9">
      <c r="A551">
        <v>16</v>
      </c>
      <c r="B551">
        <v>6</v>
      </c>
      <c r="C551" t="s">
        <v>3</v>
      </c>
      <c r="D551" t="s">
        <v>5</v>
      </c>
      <c r="E551">
        <f t="shared" si="56"/>
        <v>16</v>
      </c>
      <c r="F551" t="s">
        <v>4</v>
      </c>
      <c r="G551">
        <f t="shared" si="57"/>
        <v>6</v>
      </c>
      <c r="H551" t="s">
        <v>7</v>
      </c>
      <c r="I551" t="str">
        <f t="shared" si="53"/>
        <v>&lt;td id="solu_16_6" onclick="set(this);" onmouseover="set(this);"&gt;&lt;/td&gt;</v>
      </c>
    </row>
    <row r="552" spans="1:9">
      <c r="A552">
        <v>16</v>
      </c>
      <c r="B552">
        <v>7</v>
      </c>
      <c r="C552" t="s">
        <v>3</v>
      </c>
      <c r="D552" t="s">
        <v>5</v>
      </c>
      <c r="E552">
        <f t="shared" si="56"/>
        <v>16</v>
      </c>
      <c r="F552" t="s">
        <v>4</v>
      </c>
      <c r="G552">
        <f t="shared" si="57"/>
        <v>7</v>
      </c>
      <c r="H552" t="s">
        <v>7</v>
      </c>
      <c r="I552" t="str">
        <f t="shared" si="53"/>
        <v>&lt;td id="solu_16_7" onclick="set(this);" onmouseover="set(this);"&gt;&lt;/td&gt;</v>
      </c>
    </row>
    <row r="553" spans="1:9">
      <c r="A553">
        <v>16</v>
      </c>
      <c r="B553">
        <v>8</v>
      </c>
      <c r="C553" t="s">
        <v>3</v>
      </c>
      <c r="D553" t="s">
        <v>5</v>
      </c>
      <c r="E553">
        <f t="shared" si="56"/>
        <v>16</v>
      </c>
      <c r="F553" t="s">
        <v>4</v>
      </c>
      <c r="G553">
        <f t="shared" si="57"/>
        <v>8</v>
      </c>
      <c r="H553" t="s">
        <v>7</v>
      </c>
      <c r="I553" t="str">
        <f t="shared" si="53"/>
        <v>&lt;td id="solu_16_8" onclick="set(this);" onmouseover="set(this);"&gt;&lt;/td&gt;</v>
      </c>
    </row>
    <row r="554" spans="1:9">
      <c r="A554">
        <v>16</v>
      </c>
      <c r="B554">
        <v>9</v>
      </c>
      <c r="C554" t="s">
        <v>3</v>
      </c>
      <c r="D554" t="s">
        <v>5</v>
      </c>
      <c r="E554">
        <f t="shared" si="56"/>
        <v>16</v>
      </c>
      <c r="F554" t="s">
        <v>4</v>
      </c>
      <c r="G554">
        <f t="shared" si="57"/>
        <v>9</v>
      </c>
      <c r="H554" t="s">
        <v>7</v>
      </c>
      <c r="I554" t="str">
        <f t="shared" si="53"/>
        <v>&lt;td id="solu_16_9" onclick="set(this);" onmouseover="set(this);"&gt;&lt;/td&gt;</v>
      </c>
    </row>
    <row r="555" spans="1:9">
      <c r="A555">
        <v>16</v>
      </c>
      <c r="B555">
        <v>10</v>
      </c>
      <c r="C555" t="s">
        <v>3</v>
      </c>
      <c r="D555" t="s">
        <v>5</v>
      </c>
      <c r="E555">
        <f t="shared" si="56"/>
        <v>16</v>
      </c>
      <c r="F555" t="s">
        <v>4</v>
      </c>
      <c r="G555">
        <f t="shared" si="57"/>
        <v>10</v>
      </c>
      <c r="H555" t="s">
        <v>7</v>
      </c>
      <c r="I555" t="str">
        <f t="shared" si="53"/>
        <v>&lt;td id="solu_16_10" onclick="set(this);" onmouseover="set(this);"&gt;&lt;/td&gt;</v>
      </c>
    </row>
    <row r="556" spans="1:9">
      <c r="A556">
        <v>16</v>
      </c>
      <c r="B556">
        <v>11</v>
      </c>
      <c r="C556" t="s">
        <v>3</v>
      </c>
      <c r="D556" t="s">
        <v>5</v>
      </c>
      <c r="E556">
        <f t="shared" si="56"/>
        <v>16</v>
      </c>
      <c r="F556" t="s">
        <v>4</v>
      </c>
      <c r="G556">
        <f t="shared" si="57"/>
        <v>11</v>
      </c>
      <c r="H556" t="s">
        <v>7</v>
      </c>
      <c r="I556" t="str">
        <f t="shared" si="53"/>
        <v>&lt;td id="solu_16_11" onclick="set(this);" onmouseover="set(this);"&gt;&lt;/td&gt;</v>
      </c>
    </row>
    <row r="557" spans="1:9">
      <c r="A557">
        <v>16</v>
      </c>
      <c r="B557">
        <v>12</v>
      </c>
      <c r="C557" t="s">
        <v>3</v>
      </c>
      <c r="D557" t="s">
        <v>5</v>
      </c>
      <c r="E557">
        <f t="shared" si="56"/>
        <v>16</v>
      </c>
      <c r="F557" t="s">
        <v>4</v>
      </c>
      <c r="G557">
        <f t="shared" si="57"/>
        <v>12</v>
      </c>
      <c r="H557" t="s">
        <v>7</v>
      </c>
      <c r="I557" t="str">
        <f t="shared" si="53"/>
        <v>&lt;td id="solu_16_12" onclick="set(this);" onmouseover="set(this);"&gt;&lt;/td&gt;</v>
      </c>
    </row>
    <row r="558" spans="1:9">
      <c r="A558">
        <v>16</v>
      </c>
      <c r="B558">
        <v>13</v>
      </c>
      <c r="C558" t="s">
        <v>3</v>
      </c>
      <c r="D558" t="s">
        <v>5</v>
      </c>
      <c r="E558">
        <f t="shared" si="56"/>
        <v>16</v>
      </c>
      <c r="F558" t="s">
        <v>4</v>
      </c>
      <c r="G558">
        <f t="shared" si="57"/>
        <v>13</v>
      </c>
      <c r="H558" t="s">
        <v>7</v>
      </c>
      <c r="I558" t="str">
        <f t="shared" si="53"/>
        <v>&lt;td id="solu_16_13" onclick="set(this);" onmouseover="set(this);"&gt;&lt;/td&gt;</v>
      </c>
    </row>
    <row r="559" spans="1:9">
      <c r="A559">
        <v>16</v>
      </c>
      <c r="B559">
        <v>14</v>
      </c>
      <c r="C559" t="s">
        <v>3</v>
      </c>
      <c r="D559" t="s">
        <v>5</v>
      </c>
      <c r="E559">
        <f t="shared" si="56"/>
        <v>16</v>
      </c>
      <c r="F559" t="s">
        <v>4</v>
      </c>
      <c r="G559">
        <f t="shared" si="57"/>
        <v>14</v>
      </c>
      <c r="H559" t="s">
        <v>7</v>
      </c>
      <c r="I559" t="str">
        <f t="shared" si="53"/>
        <v>&lt;td id="solu_16_14" onclick="set(this);" onmouseover="set(this);"&gt;&lt;/td&gt;</v>
      </c>
    </row>
    <row r="560" spans="1:9">
      <c r="A560">
        <v>16</v>
      </c>
      <c r="B560">
        <v>15</v>
      </c>
      <c r="C560" t="s">
        <v>3</v>
      </c>
      <c r="D560" t="s">
        <v>5</v>
      </c>
      <c r="E560">
        <f t="shared" si="56"/>
        <v>16</v>
      </c>
      <c r="F560" t="s">
        <v>4</v>
      </c>
      <c r="G560">
        <f t="shared" si="57"/>
        <v>15</v>
      </c>
      <c r="H560" t="s">
        <v>7</v>
      </c>
      <c r="I560" t="str">
        <f t="shared" ref="I560:I623" si="58">C560&amp;D560&amp;E560&amp;F560&amp;G560&amp;H560</f>
        <v>&lt;td id="solu_16_15" onclick="set(this);" onmouseover="set(this);"&gt;&lt;/td&gt;</v>
      </c>
    </row>
    <row r="561" spans="1:9">
      <c r="A561">
        <v>16</v>
      </c>
      <c r="B561">
        <v>16</v>
      </c>
      <c r="C561" t="s">
        <v>3</v>
      </c>
      <c r="D561" t="s">
        <v>5</v>
      </c>
      <c r="E561">
        <f t="shared" si="56"/>
        <v>16</v>
      </c>
      <c r="F561" t="s">
        <v>4</v>
      </c>
      <c r="G561">
        <f t="shared" si="57"/>
        <v>16</v>
      </c>
      <c r="H561" t="s">
        <v>7</v>
      </c>
      <c r="I561" t="str">
        <f t="shared" si="58"/>
        <v>&lt;td id="solu_16_16" onclick="set(this);" onmouseover="set(this);"&gt;&lt;/td&gt;</v>
      </c>
    </row>
    <row r="562" spans="1:9">
      <c r="A562">
        <v>16</v>
      </c>
      <c r="B562">
        <v>17</v>
      </c>
      <c r="C562" t="s">
        <v>3</v>
      </c>
      <c r="D562" t="s">
        <v>5</v>
      </c>
      <c r="E562">
        <f t="shared" si="56"/>
        <v>16</v>
      </c>
      <c r="F562" t="s">
        <v>4</v>
      </c>
      <c r="G562">
        <f t="shared" si="57"/>
        <v>17</v>
      </c>
      <c r="H562" t="s">
        <v>7</v>
      </c>
      <c r="I562" t="str">
        <f t="shared" si="58"/>
        <v>&lt;td id="solu_16_17" onclick="set(this);" onmouseover="set(this);"&gt;&lt;/td&gt;</v>
      </c>
    </row>
    <row r="563" spans="1:9">
      <c r="A563">
        <v>16</v>
      </c>
      <c r="B563">
        <v>18</v>
      </c>
      <c r="C563" t="s">
        <v>3</v>
      </c>
      <c r="D563" t="s">
        <v>5</v>
      </c>
      <c r="E563">
        <f t="shared" si="56"/>
        <v>16</v>
      </c>
      <c r="F563" t="s">
        <v>4</v>
      </c>
      <c r="G563">
        <f t="shared" si="57"/>
        <v>18</v>
      </c>
      <c r="H563" t="s">
        <v>7</v>
      </c>
      <c r="I563" t="str">
        <f t="shared" si="58"/>
        <v>&lt;td id="solu_16_18" onclick="set(this);" onmouseover="set(this);"&gt;&lt;/td&gt;</v>
      </c>
    </row>
    <row r="564" spans="1:9">
      <c r="A564">
        <v>16</v>
      </c>
      <c r="B564">
        <v>19</v>
      </c>
      <c r="C564" t="s">
        <v>3</v>
      </c>
      <c r="D564" t="s">
        <v>5</v>
      </c>
      <c r="E564">
        <f t="shared" si="56"/>
        <v>16</v>
      </c>
      <c r="F564" t="s">
        <v>4</v>
      </c>
      <c r="G564">
        <f t="shared" si="57"/>
        <v>19</v>
      </c>
      <c r="H564" t="s">
        <v>7</v>
      </c>
      <c r="I564" t="str">
        <f t="shared" si="58"/>
        <v>&lt;td id="solu_16_19" onclick="set(this);" onmouseover="set(this);"&gt;&lt;/td&gt;</v>
      </c>
    </row>
    <row r="565" spans="1:9">
      <c r="A565">
        <v>16</v>
      </c>
      <c r="B565">
        <v>20</v>
      </c>
      <c r="C565" t="s">
        <v>3</v>
      </c>
      <c r="D565" t="s">
        <v>5</v>
      </c>
      <c r="E565">
        <f t="shared" si="56"/>
        <v>16</v>
      </c>
      <c r="F565" t="s">
        <v>4</v>
      </c>
      <c r="G565">
        <f t="shared" si="57"/>
        <v>20</v>
      </c>
      <c r="H565" t="s">
        <v>7</v>
      </c>
      <c r="I565" t="str">
        <f t="shared" si="58"/>
        <v>&lt;td id="solu_16_20" onclick="set(this);" onmouseover="set(this);"&gt;&lt;/td&gt;</v>
      </c>
    </row>
    <row r="566" spans="1:9">
      <c r="A566">
        <v>16</v>
      </c>
      <c r="B566">
        <v>21</v>
      </c>
      <c r="C566" t="s">
        <v>3</v>
      </c>
      <c r="D566" t="s">
        <v>5</v>
      </c>
      <c r="E566">
        <f t="shared" si="56"/>
        <v>16</v>
      </c>
      <c r="F566" t="s">
        <v>4</v>
      </c>
      <c r="G566">
        <f t="shared" si="57"/>
        <v>21</v>
      </c>
      <c r="H566" t="s">
        <v>7</v>
      </c>
      <c r="I566" t="str">
        <f t="shared" si="58"/>
        <v>&lt;td id="solu_16_21" onclick="set(this);" onmouseover="set(this);"&gt;&lt;/td&gt;</v>
      </c>
    </row>
    <row r="567" spans="1:9">
      <c r="A567">
        <v>16</v>
      </c>
      <c r="B567">
        <v>22</v>
      </c>
      <c r="C567" t="s">
        <v>3</v>
      </c>
      <c r="D567" t="s">
        <v>5</v>
      </c>
      <c r="E567">
        <f t="shared" si="56"/>
        <v>16</v>
      </c>
      <c r="F567" t="s">
        <v>4</v>
      </c>
      <c r="G567">
        <f t="shared" si="57"/>
        <v>22</v>
      </c>
      <c r="H567" t="s">
        <v>7</v>
      </c>
      <c r="I567" t="str">
        <f t="shared" si="58"/>
        <v>&lt;td id="solu_16_22" onclick="set(this);" onmouseover="set(this);"&gt;&lt;/td&gt;</v>
      </c>
    </row>
    <row r="568" spans="1:9">
      <c r="A568">
        <v>16</v>
      </c>
      <c r="B568">
        <v>23</v>
      </c>
      <c r="C568" t="s">
        <v>3</v>
      </c>
      <c r="D568" t="s">
        <v>5</v>
      </c>
      <c r="E568">
        <f t="shared" si="56"/>
        <v>16</v>
      </c>
      <c r="F568" t="s">
        <v>4</v>
      </c>
      <c r="G568">
        <f t="shared" si="57"/>
        <v>23</v>
      </c>
      <c r="H568" t="s">
        <v>7</v>
      </c>
      <c r="I568" t="str">
        <f t="shared" si="58"/>
        <v>&lt;td id="solu_16_23" onclick="set(this);" onmouseover="set(this);"&gt;&lt;/td&gt;</v>
      </c>
    </row>
    <row r="569" spans="1:9">
      <c r="A569">
        <v>16</v>
      </c>
      <c r="B569">
        <v>24</v>
      </c>
      <c r="C569" t="s">
        <v>3</v>
      </c>
      <c r="D569" t="s">
        <v>5</v>
      </c>
      <c r="E569">
        <f t="shared" si="56"/>
        <v>16</v>
      </c>
      <c r="F569" t="s">
        <v>4</v>
      </c>
      <c r="G569">
        <f t="shared" si="57"/>
        <v>24</v>
      </c>
      <c r="H569" t="s">
        <v>7</v>
      </c>
      <c r="I569" t="str">
        <f t="shared" si="58"/>
        <v>&lt;td id="solu_16_24" onclick="set(this);" onmouseover="set(this);"&gt;&lt;/td&gt;</v>
      </c>
    </row>
    <row r="570" spans="1:9">
      <c r="A570">
        <v>16</v>
      </c>
      <c r="B570">
        <v>25</v>
      </c>
      <c r="C570" t="s">
        <v>3</v>
      </c>
      <c r="D570" t="s">
        <v>5</v>
      </c>
      <c r="E570">
        <f t="shared" si="56"/>
        <v>16</v>
      </c>
      <c r="F570" t="s">
        <v>4</v>
      </c>
      <c r="G570">
        <f t="shared" si="57"/>
        <v>25</v>
      </c>
      <c r="H570" t="s">
        <v>7</v>
      </c>
      <c r="I570" t="str">
        <f t="shared" si="58"/>
        <v>&lt;td id="solu_16_25" onclick="set(this);" onmouseover="set(this);"&gt;&lt;/td&gt;</v>
      </c>
    </row>
    <row r="571" spans="1:9">
      <c r="A571">
        <v>16</v>
      </c>
      <c r="B571">
        <v>26</v>
      </c>
      <c r="C571" t="s">
        <v>3</v>
      </c>
      <c r="D571" t="s">
        <v>5</v>
      </c>
      <c r="E571">
        <f t="shared" si="56"/>
        <v>16</v>
      </c>
      <c r="F571" t="s">
        <v>4</v>
      </c>
      <c r="G571">
        <f t="shared" si="57"/>
        <v>26</v>
      </c>
      <c r="H571" t="s">
        <v>7</v>
      </c>
      <c r="I571" t="str">
        <f t="shared" si="58"/>
        <v>&lt;td id="solu_16_26" onclick="set(this);" onmouseover="set(this);"&gt;&lt;/td&gt;</v>
      </c>
    </row>
    <row r="572" spans="1:9">
      <c r="A572">
        <v>16</v>
      </c>
      <c r="B572">
        <v>27</v>
      </c>
      <c r="C572" t="s">
        <v>3</v>
      </c>
      <c r="D572" t="s">
        <v>5</v>
      </c>
      <c r="E572">
        <f t="shared" si="56"/>
        <v>16</v>
      </c>
      <c r="F572" t="s">
        <v>4</v>
      </c>
      <c r="G572">
        <f t="shared" si="57"/>
        <v>27</v>
      </c>
      <c r="H572" t="s">
        <v>7</v>
      </c>
      <c r="I572" t="str">
        <f t="shared" si="58"/>
        <v>&lt;td id="solu_16_27" onclick="set(this);" onmouseover="set(this);"&gt;&lt;/td&gt;</v>
      </c>
    </row>
    <row r="573" spans="1:9">
      <c r="C573" t="s">
        <v>2</v>
      </c>
      <c r="I573" t="str">
        <f t="shared" si="58"/>
        <v>&lt;/tr&gt;</v>
      </c>
    </row>
    <row r="574" spans="1:9">
      <c r="C574" t="s">
        <v>1</v>
      </c>
      <c r="I574" t="str">
        <f t="shared" si="58"/>
        <v>&lt;tr&gt;</v>
      </c>
    </row>
    <row r="575" spans="1:9">
      <c r="A575">
        <v>17</v>
      </c>
      <c r="B575">
        <v>1</v>
      </c>
      <c r="C575" t="s">
        <v>3</v>
      </c>
      <c r="D575" t="s">
        <v>5</v>
      </c>
      <c r="E575">
        <f t="shared" ref="E575:E601" si="59">A575</f>
        <v>17</v>
      </c>
      <c r="F575" t="s">
        <v>4</v>
      </c>
      <c r="G575">
        <f t="shared" ref="G575:G601" si="60">B575</f>
        <v>1</v>
      </c>
      <c r="H575" t="s">
        <v>7</v>
      </c>
      <c r="I575" t="str">
        <f t="shared" si="58"/>
        <v>&lt;td id="solu_17_1" onclick="set(this);" onmouseover="set(this);"&gt;&lt;/td&gt;</v>
      </c>
    </row>
    <row r="576" spans="1:9">
      <c r="A576">
        <v>17</v>
      </c>
      <c r="B576">
        <v>2</v>
      </c>
      <c r="C576" t="s">
        <v>3</v>
      </c>
      <c r="D576" t="s">
        <v>5</v>
      </c>
      <c r="E576">
        <f t="shared" si="59"/>
        <v>17</v>
      </c>
      <c r="F576" t="s">
        <v>4</v>
      </c>
      <c r="G576">
        <f t="shared" si="60"/>
        <v>2</v>
      </c>
      <c r="H576" t="s">
        <v>7</v>
      </c>
      <c r="I576" t="str">
        <f t="shared" si="58"/>
        <v>&lt;td id="solu_17_2" onclick="set(this);" onmouseover="set(this);"&gt;&lt;/td&gt;</v>
      </c>
    </row>
    <row r="577" spans="1:9">
      <c r="A577">
        <v>17</v>
      </c>
      <c r="B577">
        <v>3</v>
      </c>
      <c r="C577" t="s">
        <v>3</v>
      </c>
      <c r="D577" t="s">
        <v>5</v>
      </c>
      <c r="E577">
        <f t="shared" si="59"/>
        <v>17</v>
      </c>
      <c r="F577" t="s">
        <v>4</v>
      </c>
      <c r="G577">
        <f t="shared" si="60"/>
        <v>3</v>
      </c>
      <c r="H577" t="s">
        <v>7</v>
      </c>
      <c r="I577" t="str">
        <f t="shared" si="58"/>
        <v>&lt;td id="solu_17_3" onclick="set(this);" onmouseover="set(this);"&gt;&lt;/td&gt;</v>
      </c>
    </row>
    <row r="578" spans="1:9">
      <c r="A578">
        <v>17</v>
      </c>
      <c r="B578">
        <v>4</v>
      </c>
      <c r="C578" t="s">
        <v>3</v>
      </c>
      <c r="D578" t="s">
        <v>5</v>
      </c>
      <c r="E578">
        <f t="shared" si="59"/>
        <v>17</v>
      </c>
      <c r="F578" t="s">
        <v>4</v>
      </c>
      <c r="G578">
        <f t="shared" si="60"/>
        <v>4</v>
      </c>
      <c r="H578" t="s">
        <v>7</v>
      </c>
      <c r="I578" t="str">
        <f t="shared" si="58"/>
        <v>&lt;td id="solu_17_4" onclick="set(this);" onmouseover="set(this);"&gt;&lt;/td&gt;</v>
      </c>
    </row>
    <row r="579" spans="1:9">
      <c r="A579">
        <v>17</v>
      </c>
      <c r="B579">
        <v>5</v>
      </c>
      <c r="C579" t="s">
        <v>3</v>
      </c>
      <c r="D579" t="s">
        <v>5</v>
      </c>
      <c r="E579">
        <f t="shared" si="59"/>
        <v>17</v>
      </c>
      <c r="F579" t="s">
        <v>4</v>
      </c>
      <c r="G579">
        <f t="shared" si="60"/>
        <v>5</v>
      </c>
      <c r="H579" t="s">
        <v>7</v>
      </c>
      <c r="I579" t="str">
        <f t="shared" si="58"/>
        <v>&lt;td id="solu_17_5" onclick="set(this);" onmouseover="set(this);"&gt;&lt;/td&gt;</v>
      </c>
    </row>
    <row r="580" spans="1:9">
      <c r="A580">
        <v>17</v>
      </c>
      <c r="B580">
        <v>6</v>
      </c>
      <c r="C580" t="s">
        <v>3</v>
      </c>
      <c r="D580" t="s">
        <v>5</v>
      </c>
      <c r="E580">
        <f t="shared" si="59"/>
        <v>17</v>
      </c>
      <c r="F580" t="s">
        <v>4</v>
      </c>
      <c r="G580">
        <f t="shared" si="60"/>
        <v>6</v>
      </c>
      <c r="H580" t="s">
        <v>7</v>
      </c>
      <c r="I580" t="str">
        <f t="shared" si="58"/>
        <v>&lt;td id="solu_17_6" onclick="set(this);" onmouseover="set(this);"&gt;&lt;/td&gt;</v>
      </c>
    </row>
    <row r="581" spans="1:9">
      <c r="A581">
        <v>17</v>
      </c>
      <c r="B581">
        <v>7</v>
      </c>
      <c r="C581" t="s">
        <v>3</v>
      </c>
      <c r="D581" t="s">
        <v>5</v>
      </c>
      <c r="E581">
        <f t="shared" si="59"/>
        <v>17</v>
      </c>
      <c r="F581" t="s">
        <v>4</v>
      </c>
      <c r="G581">
        <f t="shared" si="60"/>
        <v>7</v>
      </c>
      <c r="H581" t="s">
        <v>7</v>
      </c>
      <c r="I581" t="str">
        <f t="shared" si="58"/>
        <v>&lt;td id="solu_17_7" onclick="set(this);" onmouseover="set(this);"&gt;&lt;/td&gt;</v>
      </c>
    </row>
    <row r="582" spans="1:9">
      <c r="A582">
        <v>17</v>
      </c>
      <c r="B582">
        <v>8</v>
      </c>
      <c r="C582" t="s">
        <v>3</v>
      </c>
      <c r="D582" t="s">
        <v>5</v>
      </c>
      <c r="E582">
        <f t="shared" si="59"/>
        <v>17</v>
      </c>
      <c r="F582" t="s">
        <v>4</v>
      </c>
      <c r="G582">
        <f t="shared" si="60"/>
        <v>8</v>
      </c>
      <c r="H582" t="s">
        <v>7</v>
      </c>
      <c r="I582" t="str">
        <f t="shared" si="58"/>
        <v>&lt;td id="solu_17_8" onclick="set(this);" onmouseover="set(this);"&gt;&lt;/td&gt;</v>
      </c>
    </row>
    <row r="583" spans="1:9">
      <c r="A583">
        <v>17</v>
      </c>
      <c r="B583">
        <v>9</v>
      </c>
      <c r="C583" t="s">
        <v>3</v>
      </c>
      <c r="D583" t="s">
        <v>5</v>
      </c>
      <c r="E583">
        <f t="shared" si="59"/>
        <v>17</v>
      </c>
      <c r="F583" t="s">
        <v>4</v>
      </c>
      <c r="G583">
        <f t="shared" si="60"/>
        <v>9</v>
      </c>
      <c r="H583" t="s">
        <v>7</v>
      </c>
      <c r="I583" t="str">
        <f t="shared" si="58"/>
        <v>&lt;td id="solu_17_9" onclick="set(this);" onmouseover="set(this);"&gt;&lt;/td&gt;</v>
      </c>
    </row>
    <row r="584" spans="1:9">
      <c r="A584">
        <v>17</v>
      </c>
      <c r="B584">
        <v>10</v>
      </c>
      <c r="C584" t="s">
        <v>3</v>
      </c>
      <c r="D584" t="s">
        <v>5</v>
      </c>
      <c r="E584">
        <f t="shared" si="59"/>
        <v>17</v>
      </c>
      <c r="F584" t="s">
        <v>4</v>
      </c>
      <c r="G584">
        <f t="shared" si="60"/>
        <v>10</v>
      </c>
      <c r="H584" t="s">
        <v>7</v>
      </c>
      <c r="I584" t="str">
        <f t="shared" si="58"/>
        <v>&lt;td id="solu_17_10" onclick="set(this);" onmouseover="set(this);"&gt;&lt;/td&gt;</v>
      </c>
    </row>
    <row r="585" spans="1:9">
      <c r="A585">
        <v>17</v>
      </c>
      <c r="B585">
        <v>11</v>
      </c>
      <c r="C585" t="s">
        <v>3</v>
      </c>
      <c r="D585" t="s">
        <v>5</v>
      </c>
      <c r="E585">
        <f t="shared" si="59"/>
        <v>17</v>
      </c>
      <c r="F585" t="s">
        <v>4</v>
      </c>
      <c r="G585">
        <f t="shared" si="60"/>
        <v>11</v>
      </c>
      <c r="H585" t="s">
        <v>7</v>
      </c>
      <c r="I585" t="str">
        <f t="shared" si="58"/>
        <v>&lt;td id="solu_17_11" onclick="set(this);" onmouseover="set(this);"&gt;&lt;/td&gt;</v>
      </c>
    </row>
    <row r="586" spans="1:9">
      <c r="A586">
        <v>17</v>
      </c>
      <c r="B586">
        <v>12</v>
      </c>
      <c r="C586" t="s">
        <v>3</v>
      </c>
      <c r="D586" t="s">
        <v>5</v>
      </c>
      <c r="E586">
        <f t="shared" si="59"/>
        <v>17</v>
      </c>
      <c r="F586" t="s">
        <v>4</v>
      </c>
      <c r="G586">
        <f t="shared" si="60"/>
        <v>12</v>
      </c>
      <c r="H586" t="s">
        <v>7</v>
      </c>
      <c r="I586" t="str">
        <f t="shared" si="58"/>
        <v>&lt;td id="solu_17_12" onclick="set(this);" onmouseover="set(this);"&gt;&lt;/td&gt;</v>
      </c>
    </row>
    <row r="587" spans="1:9">
      <c r="A587">
        <v>17</v>
      </c>
      <c r="B587">
        <v>13</v>
      </c>
      <c r="C587" t="s">
        <v>3</v>
      </c>
      <c r="D587" t="s">
        <v>5</v>
      </c>
      <c r="E587">
        <f t="shared" si="59"/>
        <v>17</v>
      </c>
      <c r="F587" t="s">
        <v>4</v>
      </c>
      <c r="G587">
        <f t="shared" si="60"/>
        <v>13</v>
      </c>
      <c r="H587" t="s">
        <v>7</v>
      </c>
      <c r="I587" t="str">
        <f t="shared" si="58"/>
        <v>&lt;td id="solu_17_13" onclick="set(this);" onmouseover="set(this);"&gt;&lt;/td&gt;</v>
      </c>
    </row>
    <row r="588" spans="1:9">
      <c r="A588">
        <v>17</v>
      </c>
      <c r="B588">
        <v>14</v>
      </c>
      <c r="C588" t="s">
        <v>3</v>
      </c>
      <c r="D588" t="s">
        <v>5</v>
      </c>
      <c r="E588">
        <f t="shared" si="59"/>
        <v>17</v>
      </c>
      <c r="F588" t="s">
        <v>4</v>
      </c>
      <c r="G588">
        <f t="shared" si="60"/>
        <v>14</v>
      </c>
      <c r="H588" t="s">
        <v>7</v>
      </c>
      <c r="I588" t="str">
        <f t="shared" si="58"/>
        <v>&lt;td id="solu_17_14" onclick="set(this);" onmouseover="set(this);"&gt;&lt;/td&gt;</v>
      </c>
    </row>
    <row r="589" spans="1:9">
      <c r="A589">
        <v>17</v>
      </c>
      <c r="B589">
        <v>15</v>
      </c>
      <c r="C589" t="s">
        <v>3</v>
      </c>
      <c r="D589" t="s">
        <v>5</v>
      </c>
      <c r="E589">
        <f t="shared" si="59"/>
        <v>17</v>
      </c>
      <c r="F589" t="s">
        <v>4</v>
      </c>
      <c r="G589">
        <f t="shared" si="60"/>
        <v>15</v>
      </c>
      <c r="H589" t="s">
        <v>7</v>
      </c>
      <c r="I589" t="str">
        <f t="shared" si="58"/>
        <v>&lt;td id="solu_17_15" onclick="set(this);" onmouseover="set(this);"&gt;&lt;/td&gt;</v>
      </c>
    </row>
    <row r="590" spans="1:9">
      <c r="A590">
        <v>17</v>
      </c>
      <c r="B590">
        <v>16</v>
      </c>
      <c r="C590" t="s">
        <v>3</v>
      </c>
      <c r="D590" t="s">
        <v>5</v>
      </c>
      <c r="E590">
        <f t="shared" si="59"/>
        <v>17</v>
      </c>
      <c r="F590" t="s">
        <v>4</v>
      </c>
      <c r="G590">
        <f t="shared" si="60"/>
        <v>16</v>
      </c>
      <c r="H590" t="s">
        <v>7</v>
      </c>
      <c r="I590" t="str">
        <f t="shared" si="58"/>
        <v>&lt;td id="solu_17_16" onclick="set(this);" onmouseover="set(this);"&gt;&lt;/td&gt;</v>
      </c>
    </row>
    <row r="591" spans="1:9">
      <c r="A591">
        <v>17</v>
      </c>
      <c r="B591">
        <v>17</v>
      </c>
      <c r="C591" t="s">
        <v>3</v>
      </c>
      <c r="D591" t="s">
        <v>5</v>
      </c>
      <c r="E591">
        <f t="shared" si="59"/>
        <v>17</v>
      </c>
      <c r="F591" t="s">
        <v>4</v>
      </c>
      <c r="G591">
        <f t="shared" si="60"/>
        <v>17</v>
      </c>
      <c r="H591" t="s">
        <v>7</v>
      </c>
      <c r="I591" t="str">
        <f t="shared" si="58"/>
        <v>&lt;td id="solu_17_17" onclick="set(this);" onmouseover="set(this);"&gt;&lt;/td&gt;</v>
      </c>
    </row>
    <row r="592" spans="1:9">
      <c r="A592">
        <v>17</v>
      </c>
      <c r="B592">
        <v>18</v>
      </c>
      <c r="C592" t="s">
        <v>3</v>
      </c>
      <c r="D592" t="s">
        <v>5</v>
      </c>
      <c r="E592">
        <f t="shared" si="59"/>
        <v>17</v>
      </c>
      <c r="F592" t="s">
        <v>4</v>
      </c>
      <c r="G592">
        <f t="shared" si="60"/>
        <v>18</v>
      </c>
      <c r="H592" t="s">
        <v>7</v>
      </c>
      <c r="I592" t="str">
        <f t="shared" si="58"/>
        <v>&lt;td id="solu_17_18" onclick="set(this);" onmouseover="set(this);"&gt;&lt;/td&gt;</v>
      </c>
    </row>
    <row r="593" spans="1:9">
      <c r="A593">
        <v>17</v>
      </c>
      <c r="B593">
        <v>19</v>
      </c>
      <c r="C593" t="s">
        <v>3</v>
      </c>
      <c r="D593" t="s">
        <v>5</v>
      </c>
      <c r="E593">
        <f t="shared" si="59"/>
        <v>17</v>
      </c>
      <c r="F593" t="s">
        <v>4</v>
      </c>
      <c r="G593">
        <f t="shared" si="60"/>
        <v>19</v>
      </c>
      <c r="H593" t="s">
        <v>7</v>
      </c>
      <c r="I593" t="str">
        <f t="shared" si="58"/>
        <v>&lt;td id="solu_17_19" onclick="set(this);" onmouseover="set(this);"&gt;&lt;/td&gt;</v>
      </c>
    </row>
    <row r="594" spans="1:9">
      <c r="A594">
        <v>17</v>
      </c>
      <c r="B594">
        <v>20</v>
      </c>
      <c r="C594" t="s">
        <v>3</v>
      </c>
      <c r="D594" t="s">
        <v>5</v>
      </c>
      <c r="E594">
        <f t="shared" si="59"/>
        <v>17</v>
      </c>
      <c r="F594" t="s">
        <v>4</v>
      </c>
      <c r="G594">
        <f t="shared" si="60"/>
        <v>20</v>
      </c>
      <c r="H594" t="s">
        <v>7</v>
      </c>
      <c r="I594" t="str">
        <f t="shared" si="58"/>
        <v>&lt;td id="solu_17_20" onclick="set(this);" onmouseover="set(this);"&gt;&lt;/td&gt;</v>
      </c>
    </row>
    <row r="595" spans="1:9">
      <c r="A595">
        <v>17</v>
      </c>
      <c r="B595">
        <v>21</v>
      </c>
      <c r="C595" t="s">
        <v>3</v>
      </c>
      <c r="D595" t="s">
        <v>5</v>
      </c>
      <c r="E595">
        <f t="shared" si="59"/>
        <v>17</v>
      </c>
      <c r="F595" t="s">
        <v>4</v>
      </c>
      <c r="G595">
        <f t="shared" si="60"/>
        <v>21</v>
      </c>
      <c r="H595" t="s">
        <v>7</v>
      </c>
      <c r="I595" t="str">
        <f t="shared" si="58"/>
        <v>&lt;td id="solu_17_21" onclick="set(this);" onmouseover="set(this);"&gt;&lt;/td&gt;</v>
      </c>
    </row>
    <row r="596" spans="1:9">
      <c r="A596">
        <v>17</v>
      </c>
      <c r="B596">
        <v>22</v>
      </c>
      <c r="C596" t="s">
        <v>3</v>
      </c>
      <c r="D596" t="s">
        <v>5</v>
      </c>
      <c r="E596">
        <f t="shared" si="59"/>
        <v>17</v>
      </c>
      <c r="F596" t="s">
        <v>4</v>
      </c>
      <c r="G596">
        <f t="shared" si="60"/>
        <v>22</v>
      </c>
      <c r="H596" t="s">
        <v>7</v>
      </c>
      <c r="I596" t="str">
        <f t="shared" si="58"/>
        <v>&lt;td id="solu_17_22" onclick="set(this);" onmouseover="set(this);"&gt;&lt;/td&gt;</v>
      </c>
    </row>
    <row r="597" spans="1:9">
      <c r="A597">
        <v>17</v>
      </c>
      <c r="B597">
        <v>23</v>
      </c>
      <c r="C597" t="s">
        <v>3</v>
      </c>
      <c r="D597" t="s">
        <v>5</v>
      </c>
      <c r="E597">
        <f t="shared" si="59"/>
        <v>17</v>
      </c>
      <c r="F597" t="s">
        <v>4</v>
      </c>
      <c r="G597">
        <f t="shared" si="60"/>
        <v>23</v>
      </c>
      <c r="H597" t="s">
        <v>7</v>
      </c>
      <c r="I597" t="str">
        <f t="shared" si="58"/>
        <v>&lt;td id="solu_17_23" onclick="set(this);" onmouseover="set(this);"&gt;&lt;/td&gt;</v>
      </c>
    </row>
    <row r="598" spans="1:9">
      <c r="A598">
        <v>17</v>
      </c>
      <c r="B598">
        <v>24</v>
      </c>
      <c r="C598" t="s">
        <v>3</v>
      </c>
      <c r="D598" t="s">
        <v>5</v>
      </c>
      <c r="E598">
        <f t="shared" si="59"/>
        <v>17</v>
      </c>
      <c r="F598" t="s">
        <v>4</v>
      </c>
      <c r="G598">
        <f t="shared" si="60"/>
        <v>24</v>
      </c>
      <c r="H598" t="s">
        <v>7</v>
      </c>
      <c r="I598" t="str">
        <f t="shared" si="58"/>
        <v>&lt;td id="solu_17_24" onclick="set(this);" onmouseover="set(this);"&gt;&lt;/td&gt;</v>
      </c>
    </row>
    <row r="599" spans="1:9">
      <c r="A599">
        <v>17</v>
      </c>
      <c r="B599">
        <v>25</v>
      </c>
      <c r="C599" t="s">
        <v>3</v>
      </c>
      <c r="D599" t="s">
        <v>5</v>
      </c>
      <c r="E599">
        <f t="shared" si="59"/>
        <v>17</v>
      </c>
      <c r="F599" t="s">
        <v>4</v>
      </c>
      <c r="G599">
        <f t="shared" si="60"/>
        <v>25</v>
      </c>
      <c r="H599" t="s">
        <v>7</v>
      </c>
      <c r="I599" t="str">
        <f t="shared" si="58"/>
        <v>&lt;td id="solu_17_25" onclick="set(this);" onmouseover="set(this);"&gt;&lt;/td&gt;</v>
      </c>
    </row>
    <row r="600" spans="1:9">
      <c r="A600">
        <v>17</v>
      </c>
      <c r="B600">
        <v>26</v>
      </c>
      <c r="C600" t="s">
        <v>3</v>
      </c>
      <c r="D600" t="s">
        <v>5</v>
      </c>
      <c r="E600">
        <f t="shared" si="59"/>
        <v>17</v>
      </c>
      <c r="F600" t="s">
        <v>4</v>
      </c>
      <c r="G600">
        <f t="shared" si="60"/>
        <v>26</v>
      </c>
      <c r="H600" t="s">
        <v>7</v>
      </c>
      <c r="I600" t="str">
        <f t="shared" si="58"/>
        <v>&lt;td id="solu_17_26" onclick="set(this);" onmouseover="set(this);"&gt;&lt;/td&gt;</v>
      </c>
    </row>
    <row r="601" spans="1:9">
      <c r="A601">
        <v>17</v>
      </c>
      <c r="B601">
        <v>27</v>
      </c>
      <c r="C601" t="s">
        <v>3</v>
      </c>
      <c r="D601" t="s">
        <v>5</v>
      </c>
      <c r="E601">
        <f t="shared" si="59"/>
        <v>17</v>
      </c>
      <c r="F601" t="s">
        <v>4</v>
      </c>
      <c r="G601">
        <f t="shared" si="60"/>
        <v>27</v>
      </c>
      <c r="H601" t="s">
        <v>7</v>
      </c>
      <c r="I601" t="str">
        <f t="shared" si="58"/>
        <v>&lt;td id="solu_17_27" onclick="set(this);" onmouseover="set(this);"&gt;&lt;/td&gt;</v>
      </c>
    </row>
    <row r="602" spans="1:9">
      <c r="C602" t="s">
        <v>2</v>
      </c>
      <c r="I602" t="str">
        <f t="shared" si="58"/>
        <v>&lt;/tr&gt;</v>
      </c>
    </row>
    <row r="603" spans="1:9">
      <c r="C603" t="s">
        <v>1</v>
      </c>
      <c r="I603" t="str">
        <f t="shared" si="58"/>
        <v>&lt;tr&gt;</v>
      </c>
    </row>
    <row r="604" spans="1:9">
      <c r="A604">
        <v>18</v>
      </c>
      <c r="B604">
        <v>1</v>
      </c>
      <c r="C604" t="s">
        <v>3</v>
      </c>
      <c r="D604" t="s">
        <v>5</v>
      </c>
      <c r="E604">
        <f t="shared" ref="E604:E630" si="61">A604</f>
        <v>18</v>
      </c>
      <c r="F604" t="s">
        <v>4</v>
      </c>
      <c r="G604">
        <f t="shared" ref="G604:G630" si="62">B604</f>
        <v>1</v>
      </c>
      <c r="H604" t="s">
        <v>7</v>
      </c>
      <c r="I604" t="str">
        <f t="shared" si="58"/>
        <v>&lt;td id="solu_18_1" onclick="set(this);" onmouseover="set(this);"&gt;&lt;/td&gt;</v>
      </c>
    </row>
    <row r="605" spans="1:9">
      <c r="A605">
        <v>18</v>
      </c>
      <c r="B605">
        <v>2</v>
      </c>
      <c r="C605" t="s">
        <v>3</v>
      </c>
      <c r="D605" t="s">
        <v>5</v>
      </c>
      <c r="E605">
        <f t="shared" si="61"/>
        <v>18</v>
      </c>
      <c r="F605" t="s">
        <v>4</v>
      </c>
      <c r="G605">
        <f t="shared" si="62"/>
        <v>2</v>
      </c>
      <c r="H605" t="s">
        <v>7</v>
      </c>
      <c r="I605" t="str">
        <f t="shared" si="58"/>
        <v>&lt;td id="solu_18_2" onclick="set(this);" onmouseover="set(this);"&gt;&lt;/td&gt;</v>
      </c>
    </row>
    <row r="606" spans="1:9">
      <c r="A606">
        <v>18</v>
      </c>
      <c r="B606">
        <v>3</v>
      </c>
      <c r="C606" t="s">
        <v>3</v>
      </c>
      <c r="D606" t="s">
        <v>5</v>
      </c>
      <c r="E606">
        <f t="shared" si="61"/>
        <v>18</v>
      </c>
      <c r="F606" t="s">
        <v>4</v>
      </c>
      <c r="G606">
        <f t="shared" si="62"/>
        <v>3</v>
      </c>
      <c r="H606" t="s">
        <v>7</v>
      </c>
      <c r="I606" t="str">
        <f t="shared" si="58"/>
        <v>&lt;td id="solu_18_3" onclick="set(this);" onmouseover="set(this);"&gt;&lt;/td&gt;</v>
      </c>
    </row>
    <row r="607" spans="1:9">
      <c r="A607">
        <v>18</v>
      </c>
      <c r="B607">
        <v>4</v>
      </c>
      <c r="C607" t="s">
        <v>3</v>
      </c>
      <c r="D607" t="s">
        <v>5</v>
      </c>
      <c r="E607">
        <f t="shared" si="61"/>
        <v>18</v>
      </c>
      <c r="F607" t="s">
        <v>4</v>
      </c>
      <c r="G607">
        <f t="shared" si="62"/>
        <v>4</v>
      </c>
      <c r="H607" t="s">
        <v>7</v>
      </c>
      <c r="I607" t="str">
        <f t="shared" si="58"/>
        <v>&lt;td id="solu_18_4" onclick="set(this);" onmouseover="set(this);"&gt;&lt;/td&gt;</v>
      </c>
    </row>
    <row r="608" spans="1:9">
      <c r="A608">
        <v>18</v>
      </c>
      <c r="B608">
        <v>5</v>
      </c>
      <c r="C608" t="s">
        <v>3</v>
      </c>
      <c r="D608" t="s">
        <v>5</v>
      </c>
      <c r="E608">
        <f t="shared" si="61"/>
        <v>18</v>
      </c>
      <c r="F608" t="s">
        <v>4</v>
      </c>
      <c r="G608">
        <f t="shared" si="62"/>
        <v>5</v>
      </c>
      <c r="H608" t="s">
        <v>7</v>
      </c>
      <c r="I608" t="str">
        <f t="shared" si="58"/>
        <v>&lt;td id="solu_18_5" onclick="set(this);" onmouseover="set(this);"&gt;&lt;/td&gt;</v>
      </c>
    </row>
    <row r="609" spans="1:9">
      <c r="A609">
        <v>18</v>
      </c>
      <c r="B609">
        <v>6</v>
      </c>
      <c r="C609" t="s">
        <v>3</v>
      </c>
      <c r="D609" t="s">
        <v>5</v>
      </c>
      <c r="E609">
        <f t="shared" si="61"/>
        <v>18</v>
      </c>
      <c r="F609" t="s">
        <v>4</v>
      </c>
      <c r="G609">
        <f t="shared" si="62"/>
        <v>6</v>
      </c>
      <c r="H609" t="s">
        <v>7</v>
      </c>
      <c r="I609" t="str">
        <f t="shared" si="58"/>
        <v>&lt;td id="solu_18_6" onclick="set(this);" onmouseover="set(this);"&gt;&lt;/td&gt;</v>
      </c>
    </row>
    <row r="610" spans="1:9">
      <c r="A610">
        <v>18</v>
      </c>
      <c r="B610">
        <v>7</v>
      </c>
      <c r="C610" t="s">
        <v>3</v>
      </c>
      <c r="D610" t="s">
        <v>5</v>
      </c>
      <c r="E610">
        <f t="shared" si="61"/>
        <v>18</v>
      </c>
      <c r="F610" t="s">
        <v>4</v>
      </c>
      <c r="G610">
        <f t="shared" si="62"/>
        <v>7</v>
      </c>
      <c r="H610" t="s">
        <v>7</v>
      </c>
      <c r="I610" t="str">
        <f t="shared" si="58"/>
        <v>&lt;td id="solu_18_7" onclick="set(this);" onmouseover="set(this);"&gt;&lt;/td&gt;</v>
      </c>
    </row>
    <row r="611" spans="1:9">
      <c r="A611">
        <v>18</v>
      </c>
      <c r="B611">
        <v>8</v>
      </c>
      <c r="C611" t="s">
        <v>3</v>
      </c>
      <c r="D611" t="s">
        <v>5</v>
      </c>
      <c r="E611">
        <f t="shared" si="61"/>
        <v>18</v>
      </c>
      <c r="F611" t="s">
        <v>4</v>
      </c>
      <c r="G611">
        <f t="shared" si="62"/>
        <v>8</v>
      </c>
      <c r="H611" t="s">
        <v>7</v>
      </c>
      <c r="I611" t="str">
        <f t="shared" si="58"/>
        <v>&lt;td id="solu_18_8" onclick="set(this);" onmouseover="set(this);"&gt;&lt;/td&gt;</v>
      </c>
    </row>
    <row r="612" spans="1:9">
      <c r="A612">
        <v>18</v>
      </c>
      <c r="B612">
        <v>9</v>
      </c>
      <c r="C612" t="s">
        <v>3</v>
      </c>
      <c r="D612" t="s">
        <v>5</v>
      </c>
      <c r="E612">
        <f t="shared" si="61"/>
        <v>18</v>
      </c>
      <c r="F612" t="s">
        <v>4</v>
      </c>
      <c r="G612">
        <f t="shared" si="62"/>
        <v>9</v>
      </c>
      <c r="H612" t="s">
        <v>7</v>
      </c>
      <c r="I612" t="str">
        <f t="shared" si="58"/>
        <v>&lt;td id="solu_18_9" onclick="set(this);" onmouseover="set(this);"&gt;&lt;/td&gt;</v>
      </c>
    </row>
    <row r="613" spans="1:9">
      <c r="A613">
        <v>18</v>
      </c>
      <c r="B613">
        <v>10</v>
      </c>
      <c r="C613" t="s">
        <v>3</v>
      </c>
      <c r="D613" t="s">
        <v>5</v>
      </c>
      <c r="E613">
        <f t="shared" si="61"/>
        <v>18</v>
      </c>
      <c r="F613" t="s">
        <v>4</v>
      </c>
      <c r="G613">
        <f t="shared" si="62"/>
        <v>10</v>
      </c>
      <c r="H613" t="s">
        <v>7</v>
      </c>
      <c r="I613" t="str">
        <f t="shared" si="58"/>
        <v>&lt;td id="solu_18_10" onclick="set(this);" onmouseover="set(this);"&gt;&lt;/td&gt;</v>
      </c>
    </row>
    <row r="614" spans="1:9">
      <c r="A614">
        <v>18</v>
      </c>
      <c r="B614">
        <v>11</v>
      </c>
      <c r="C614" t="s">
        <v>3</v>
      </c>
      <c r="D614" t="s">
        <v>5</v>
      </c>
      <c r="E614">
        <f t="shared" si="61"/>
        <v>18</v>
      </c>
      <c r="F614" t="s">
        <v>4</v>
      </c>
      <c r="G614">
        <f t="shared" si="62"/>
        <v>11</v>
      </c>
      <c r="H614" t="s">
        <v>7</v>
      </c>
      <c r="I614" t="str">
        <f t="shared" si="58"/>
        <v>&lt;td id="solu_18_11" onclick="set(this);" onmouseover="set(this);"&gt;&lt;/td&gt;</v>
      </c>
    </row>
    <row r="615" spans="1:9">
      <c r="A615">
        <v>18</v>
      </c>
      <c r="B615">
        <v>12</v>
      </c>
      <c r="C615" t="s">
        <v>3</v>
      </c>
      <c r="D615" t="s">
        <v>5</v>
      </c>
      <c r="E615">
        <f t="shared" si="61"/>
        <v>18</v>
      </c>
      <c r="F615" t="s">
        <v>4</v>
      </c>
      <c r="G615">
        <f t="shared" si="62"/>
        <v>12</v>
      </c>
      <c r="H615" t="s">
        <v>7</v>
      </c>
      <c r="I615" t="str">
        <f t="shared" si="58"/>
        <v>&lt;td id="solu_18_12" onclick="set(this);" onmouseover="set(this);"&gt;&lt;/td&gt;</v>
      </c>
    </row>
    <row r="616" spans="1:9">
      <c r="A616">
        <v>18</v>
      </c>
      <c r="B616">
        <v>13</v>
      </c>
      <c r="C616" t="s">
        <v>3</v>
      </c>
      <c r="D616" t="s">
        <v>5</v>
      </c>
      <c r="E616">
        <f t="shared" si="61"/>
        <v>18</v>
      </c>
      <c r="F616" t="s">
        <v>4</v>
      </c>
      <c r="G616">
        <f t="shared" si="62"/>
        <v>13</v>
      </c>
      <c r="H616" t="s">
        <v>7</v>
      </c>
      <c r="I616" t="str">
        <f t="shared" si="58"/>
        <v>&lt;td id="solu_18_13" onclick="set(this);" onmouseover="set(this);"&gt;&lt;/td&gt;</v>
      </c>
    </row>
    <row r="617" spans="1:9">
      <c r="A617">
        <v>18</v>
      </c>
      <c r="B617">
        <v>14</v>
      </c>
      <c r="C617" t="s">
        <v>3</v>
      </c>
      <c r="D617" t="s">
        <v>5</v>
      </c>
      <c r="E617">
        <f t="shared" si="61"/>
        <v>18</v>
      </c>
      <c r="F617" t="s">
        <v>4</v>
      </c>
      <c r="G617">
        <f t="shared" si="62"/>
        <v>14</v>
      </c>
      <c r="H617" t="s">
        <v>7</v>
      </c>
      <c r="I617" t="str">
        <f t="shared" si="58"/>
        <v>&lt;td id="solu_18_14" onclick="set(this);" onmouseover="set(this);"&gt;&lt;/td&gt;</v>
      </c>
    </row>
    <row r="618" spans="1:9">
      <c r="A618">
        <v>18</v>
      </c>
      <c r="B618">
        <v>15</v>
      </c>
      <c r="C618" t="s">
        <v>3</v>
      </c>
      <c r="D618" t="s">
        <v>5</v>
      </c>
      <c r="E618">
        <f t="shared" si="61"/>
        <v>18</v>
      </c>
      <c r="F618" t="s">
        <v>4</v>
      </c>
      <c r="G618">
        <f t="shared" si="62"/>
        <v>15</v>
      </c>
      <c r="H618" t="s">
        <v>7</v>
      </c>
      <c r="I618" t="str">
        <f t="shared" si="58"/>
        <v>&lt;td id="solu_18_15" onclick="set(this);" onmouseover="set(this);"&gt;&lt;/td&gt;</v>
      </c>
    </row>
    <row r="619" spans="1:9">
      <c r="A619">
        <v>18</v>
      </c>
      <c r="B619">
        <v>16</v>
      </c>
      <c r="C619" t="s">
        <v>3</v>
      </c>
      <c r="D619" t="s">
        <v>5</v>
      </c>
      <c r="E619">
        <f t="shared" si="61"/>
        <v>18</v>
      </c>
      <c r="F619" t="s">
        <v>4</v>
      </c>
      <c r="G619">
        <f t="shared" si="62"/>
        <v>16</v>
      </c>
      <c r="H619" t="s">
        <v>7</v>
      </c>
      <c r="I619" t="str">
        <f t="shared" si="58"/>
        <v>&lt;td id="solu_18_16" onclick="set(this);" onmouseover="set(this);"&gt;&lt;/td&gt;</v>
      </c>
    </row>
    <row r="620" spans="1:9">
      <c r="A620">
        <v>18</v>
      </c>
      <c r="B620">
        <v>17</v>
      </c>
      <c r="C620" t="s">
        <v>3</v>
      </c>
      <c r="D620" t="s">
        <v>5</v>
      </c>
      <c r="E620">
        <f t="shared" si="61"/>
        <v>18</v>
      </c>
      <c r="F620" t="s">
        <v>4</v>
      </c>
      <c r="G620">
        <f t="shared" si="62"/>
        <v>17</v>
      </c>
      <c r="H620" t="s">
        <v>7</v>
      </c>
      <c r="I620" t="str">
        <f t="shared" si="58"/>
        <v>&lt;td id="solu_18_17" onclick="set(this);" onmouseover="set(this);"&gt;&lt;/td&gt;</v>
      </c>
    </row>
    <row r="621" spans="1:9">
      <c r="A621">
        <v>18</v>
      </c>
      <c r="B621">
        <v>18</v>
      </c>
      <c r="C621" t="s">
        <v>3</v>
      </c>
      <c r="D621" t="s">
        <v>5</v>
      </c>
      <c r="E621">
        <f t="shared" si="61"/>
        <v>18</v>
      </c>
      <c r="F621" t="s">
        <v>4</v>
      </c>
      <c r="G621">
        <f t="shared" si="62"/>
        <v>18</v>
      </c>
      <c r="H621" t="s">
        <v>7</v>
      </c>
      <c r="I621" t="str">
        <f t="shared" si="58"/>
        <v>&lt;td id="solu_18_18" onclick="set(this);" onmouseover="set(this);"&gt;&lt;/td&gt;</v>
      </c>
    </row>
    <row r="622" spans="1:9">
      <c r="A622">
        <v>18</v>
      </c>
      <c r="B622">
        <v>19</v>
      </c>
      <c r="C622" t="s">
        <v>3</v>
      </c>
      <c r="D622" t="s">
        <v>5</v>
      </c>
      <c r="E622">
        <f t="shared" si="61"/>
        <v>18</v>
      </c>
      <c r="F622" t="s">
        <v>4</v>
      </c>
      <c r="G622">
        <f t="shared" si="62"/>
        <v>19</v>
      </c>
      <c r="H622" t="s">
        <v>7</v>
      </c>
      <c r="I622" t="str">
        <f t="shared" si="58"/>
        <v>&lt;td id="solu_18_19" onclick="set(this);" onmouseover="set(this);"&gt;&lt;/td&gt;</v>
      </c>
    </row>
    <row r="623" spans="1:9">
      <c r="A623">
        <v>18</v>
      </c>
      <c r="B623">
        <v>20</v>
      </c>
      <c r="C623" t="s">
        <v>3</v>
      </c>
      <c r="D623" t="s">
        <v>5</v>
      </c>
      <c r="E623">
        <f t="shared" si="61"/>
        <v>18</v>
      </c>
      <c r="F623" t="s">
        <v>4</v>
      </c>
      <c r="G623">
        <f t="shared" si="62"/>
        <v>20</v>
      </c>
      <c r="H623" t="s">
        <v>7</v>
      </c>
      <c r="I623" t="str">
        <f t="shared" si="58"/>
        <v>&lt;td id="solu_18_20" onclick="set(this);" onmouseover="set(this);"&gt;&lt;/td&gt;</v>
      </c>
    </row>
    <row r="624" spans="1:9">
      <c r="A624">
        <v>18</v>
      </c>
      <c r="B624">
        <v>21</v>
      </c>
      <c r="C624" t="s">
        <v>3</v>
      </c>
      <c r="D624" t="s">
        <v>5</v>
      </c>
      <c r="E624">
        <f t="shared" si="61"/>
        <v>18</v>
      </c>
      <c r="F624" t="s">
        <v>4</v>
      </c>
      <c r="G624">
        <f t="shared" si="62"/>
        <v>21</v>
      </c>
      <c r="H624" t="s">
        <v>7</v>
      </c>
      <c r="I624" t="str">
        <f t="shared" ref="I624:I687" si="63">C624&amp;D624&amp;E624&amp;F624&amp;G624&amp;H624</f>
        <v>&lt;td id="solu_18_21" onclick="set(this);" onmouseover="set(this);"&gt;&lt;/td&gt;</v>
      </c>
    </row>
    <row r="625" spans="1:9">
      <c r="A625">
        <v>18</v>
      </c>
      <c r="B625">
        <v>22</v>
      </c>
      <c r="C625" t="s">
        <v>3</v>
      </c>
      <c r="D625" t="s">
        <v>5</v>
      </c>
      <c r="E625">
        <f t="shared" si="61"/>
        <v>18</v>
      </c>
      <c r="F625" t="s">
        <v>4</v>
      </c>
      <c r="G625">
        <f t="shared" si="62"/>
        <v>22</v>
      </c>
      <c r="H625" t="s">
        <v>7</v>
      </c>
      <c r="I625" t="str">
        <f t="shared" si="63"/>
        <v>&lt;td id="solu_18_22" onclick="set(this);" onmouseover="set(this);"&gt;&lt;/td&gt;</v>
      </c>
    </row>
    <row r="626" spans="1:9">
      <c r="A626">
        <v>18</v>
      </c>
      <c r="B626">
        <v>23</v>
      </c>
      <c r="C626" t="s">
        <v>3</v>
      </c>
      <c r="D626" t="s">
        <v>5</v>
      </c>
      <c r="E626">
        <f t="shared" si="61"/>
        <v>18</v>
      </c>
      <c r="F626" t="s">
        <v>4</v>
      </c>
      <c r="G626">
        <f t="shared" si="62"/>
        <v>23</v>
      </c>
      <c r="H626" t="s">
        <v>7</v>
      </c>
      <c r="I626" t="str">
        <f t="shared" si="63"/>
        <v>&lt;td id="solu_18_23" onclick="set(this);" onmouseover="set(this);"&gt;&lt;/td&gt;</v>
      </c>
    </row>
    <row r="627" spans="1:9">
      <c r="A627">
        <v>18</v>
      </c>
      <c r="B627">
        <v>24</v>
      </c>
      <c r="C627" t="s">
        <v>3</v>
      </c>
      <c r="D627" t="s">
        <v>5</v>
      </c>
      <c r="E627">
        <f t="shared" si="61"/>
        <v>18</v>
      </c>
      <c r="F627" t="s">
        <v>4</v>
      </c>
      <c r="G627">
        <f t="shared" si="62"/>
        <v>24</v>
      </c>
      <c r="H627" t="s">
        <v>7</v>
      </c>
      <c r="I627" t="str">
        <f t="shared" si="63"/>
        <v>&lt;td id="solu_18_24" onclick="set(this);" onmouseover="set(this);"&gt;&lt;/td&gt;</v>
      </c>
    </row>
    <row r="628" spans="1:9">
      <c r="A628">
        <v>18</v>
      </c>
      <c r="B628">
        <v>25</v>
      </c>
      <c r="C628" t="s">
        <v>3</v>
      </c>
      <c r="D628" t="s">
        <v>5</v>
      </c>
      <c r="E628">
        <f t="shared" si="61"/>
        <v>18</v>
      </c>
      <c r="F628" t="s">
        <v>4</v>
      </c>
      <c r="G628">
        <f t="shared" si="62"/>
        <v>25</v>
      </c>
      <c r="H628" t="s">
        <v>7</v>
      </c>
      <c r="I628" t="str">
        <f t="shared" si="63"/>
        <v>&lt;td id="solu_18_25" onclick="set(this);" onmouseover="set(this);"&gt;&lt;/td&gt;</v>
      </c>
    </row>
    <row r="629" spans="1:9">
      <c r="A629">
        <v>18</v>
      </c>
      <c r="B629">
        <v>26</v>
      </c>
      <c r="C629" t="s">
        <v>3</v>
      </c>
      <c r="D629" t="s">
        <v>5</v>
      </c>
      <c r="E629">
        <f t="shared" si="61"/>
        <v>18</v>
      </c>
      <c r="F629" t="s">
        <v>4</v>
      </c>
      <c r="G629">
        <f t="shared" si="62"/>
        <v>26</v>
      </c>
      <c r="H629" t="s">
        <v>7</v>
      </c>
      <c r="I629" t="str">
        <f t="shared" si="63"/>
        <v>&lt;td id="solu_18_26" onclick="set(this);" onmouseover="set(this);"&gt;&lt;/td&gt;</v>
      </c>
    </row>
    <row r="630" spans="1:9">
      <c r="A630">
        <v>18</v>
      </c>
      <c r="B630">
        <v>27</v>
      </c>
      <c r="C630" t="s">
        <v>3</v>
      </c>
      <c r="D630" t="s">
        <v>5</v>
      </c>
      <c r="E630">
        <f t="shared" si="61"/>
        <v>18</v>
      </c>
      <c r="F630" t="s">
        <v>4</v>
      </c>
      <c r="G630">
        <f t="shared" si="62"/>
        <v>27</v>
      </c>
      <c r="H630" t="s">
        <v>7</v>
      </c>
      <c r="I630" t="str">
        <f t="shared" si="63"/>
        <v>&lt;td id="solu_18_27" onclick="set(this);" onmouseover="set(this);"&gt;&lt;/td&gt;</v>
      </c>
    </row>
    <row r="631" spans="1:9">
      <c r="C631" t="s">
        <v>2</v>
      </c>
      <c r="I631" t="str">
        <f t="shared" si="63"/>
        <v>&lt;/tr&gt;</v>
      </c>
    </row>
    <row r="632" spans="1:9">
      <c r="C632" t="s">
        <v>1</v>
      </c>
      <c r="I632" t="str">
        <f t="shared" si="63"/>
        <v>&lt;tr&gt;</v>
      </c>
    </row>
    <row r="633" spans="1:9">
      <c r="A633">
        <v>19</v>
      </c>
      <c r="B633">
        <v>1</v>
      </c>
      <c r="C633" t="s">
        <v>3</v>
      </c>
      <c r="D633" t="s">
        <v>5</v>
      </c>
      <c r="E633">
        <f t="shared" ref="E633:E659" si="64">A633</f>
        <v>19</v>
      </c>
      <c r="F633" t="s">
        <v>4</v>
      </c>
      <c r="G633">
        <f t="shared" ref="G633:G659" si="65">B633</f>
        <v>1</v>
      </c>
      <c r="H633" t="s">
        <v>7</v>
      </c>
      <c r="I633" t="str">
        <f t="shared" si="63"/>
        <v>&lt;td id="solu_19_1" onclick="set(this);" onmouseover="set(this);"&gt;&lt;/td&gt;</v>
      </c>
    </row>
    <row r="634" spans="1:9">
      <c r="A634">
        <v>19</v>
      </c>
      <c r="B634">
        <v>2</v>
      </c>
      <c r="C634" t="s">
        <v>3</v>
      </c>
      <c r="D634" t="s">
        <v>5</v>
      </c>
      <c r="E634">
        <f t="shared" si="64"/>
        <v>19</v>
      </c>
      <c r="F634" t="s">
        <v>4</v>
      </c>
      <c r="G634">
        <f t="shared" si="65"/>
        <v>2</v>
      </c>
      <c r="H634" t="s">
        <v>7</v>
      </c>
      <c r="I634" t="str">
        <f t="shared" si="63"/>
        <v>&lt;td id="solu_19_2" onclick="set(this);" onmouseover="set(this);"&gt;&lt;/td&gt;</v>
      </c>
    </row>
    <row r="635" spans="1:9">
      <c r="A635">
        <v>19</v>
      </c>
      <c r="B635">
        <v>3</v>
      </c>
      <c r="C635" t="s">
        <v>3</v>
      </c>
      <c r="D635" t="s">
        <v>5</v>
      </c>
      <c r="E635">
        <f t="shared" si="64"/>
        <v>19</v>
      </c>
      <c r="F635" t="s">
        <v>4</v>
      </c>
      <c r="G635">
        <f t="shared" si="65"/>
        <v>3</v>
      </c>
      <c r="H635" t="s">
        <v>7</v>
      </c>
      <c r="I635" t="str">
        <f t="shared" si="63"/>
        <v>&lt;td id="solu_19_3" onclick="set(this);" onmouseover="set(this);"&gt;&lt;/td&gt;</v>
      </c>
    </row>
    <row r="636" spans="1:9">
      <c r="A636">
        <v>19</v>
      </c>
      <c r="B636">
        <v>4</v>
      </c>
      <c r="C636" t="s">
        <v>3</v>
      </c>
      <c r="D636" t="s">
        <v>5</v>
      </c>
      <c r="E636">
        <f t="shared" si="64"/>
        <v>19</v>
      </c>
      <c r="F636" t="s">
        <v>4</v>
      </c>
      <c r="G636">
        <f t="shared" si="65"/>
        <v>4</v>
      </c>
      <c r="H636" t="s">
        <v>7</v>
      </c>
      <c r="I636" t="str">
        <f t="shared" si="63"/>
        <v>&lt;td id="solu_19_4" onclick="set(this);" onmouseover="set(this);"&gt;&lt;/td&gt;</v>
      </c>
    </row>
    <row r="637" spans="1:9">
      <c r="A637">
        <v>19</v>
      </c>
      <c r="B637">
        <v>5</v>
      </c>
      <c r="C637" t="s">
        <v>3</v>
      </c>
      <c r="D637" t="s">
        <v>5</v>
      </c>
      <c r="E637">
        <f t="shared" si="64"/>
        <v>19</v>
      </c>
      <c r="F637" t="s">
        <v>4</v>
      </c>
      <c r="G637">
        <f t="shared" si="65"/>
        <v>5</v>
      </c>
      <c r="H637" t="s">
        <v>7</v>
      </c>
      <c r="I637" t="str">
        <f t="shared" si="63"/>
        <v>&lt;td id="solu_19_5" onclick="set(this);" onmouseover="set(this);"&gt;&lt;/td&gt;</v>
      </c>
    </row>
    <row r="638" spans="1:9">
      <c r="A638">
        <v>19</v>
      </c>
      <c r="B638">
        <v>6</v>
      </c>
      <c r="C638" t="s">
        <v>3</v>
      </c>
      <c r="D638" t="s">
        <v>5</v>
      </c>
      <c r="E638">
        <f t="shared" si="64"/>
        <v>19</v>
      </c>
      <c r="F638" t="s">
        <v>4</v>
      </c>
      <c r="G638">
        <f t="shared" si="65"/>
        <v>6</v>
      </c>
      <c r="H638" t="s">
        <v>7</v>
      </c>
      <c r="I638" t="str">
        <f t="shared" si="63"/>
        <v>&lt;td id="solu_19_6" onclick="set(this);" onmouseover="set(this);"&gt;&lt;/td&gt;</v>
      </c>
    </row>
    <row r="639" spans="1:9">
      <c r="A639">
        <v>19</v>
      </c>
      <c r="B639">
        <v>7</v>
      </c>
      <c r="C639" t="s">
        <v>3</v>
      </c>
      <c r="D639" t="s">
        <v>5</v>
      </c>
      <c r="E639">
        <f t="shared" si="64"/>
        <v>19</v>
      </c>
      <c r="F639" t="s">
        <v>4</v>
      </c>
      <c r="G639">
        <f t="shared" si="65"/>
        <v>7</v>
      </c>
      <c r="H639" t="s">
        <v>7</v>
      </c>
      <c r="I639" t="str">
        <f t="shared" si="63"/>
        <v>&lt;td id="solu_19_7" onclick="set(this);" onmouseover="set(this);"&gt;&lt;/td&gt;</v>
      </c>
    </row>
    <row r="640" spans="1:9">
      <c r="A640">
        <v>19</v>
      </c>
      <c r="B640">
        <v>8</v>
      </c>
      <c r="C640" t="s">
        <v>3</v>
      </c>
      <c r="D640" t="s">
        <v>5</v>
      </c>
      <c r="E640">
        <f t="shared" si="64"/>
        <v>19</v>
      </c>
      <c r="F640" t="s">
        <v>4</v>
      </c>
      <c r="G640">
        <f t="shared" si="65"/>
        <v>8</v>
      </c>
      <c r="H640" t="s">
        <v>7</v>
      </c>
      <c r="I640" t="str">
        <f t="shared" si="63"/>
        <v>&lt;td id="solu_19_8" onclick="set(this);" onmouseover="set(this);"&gt;&lt;/td&gt;</v>
      </c>
    </row>
    <row r="641" spans="1:9">
      <c r="A641">
        <v>19</v>
      </c>
      <c r="B641">
        <v>9</v>
      </c>
      <c r="C641" t="s">
        <v>3</v>
      </c>
      <c r="D641" t="s">
        <v>5</v>
      </c>
      <c r="E641">
        <f t="shared" si="64"/>
        <v>19</v>
      </c>
      <c r="F641" t="s">
        <v>4</v>
      </c>
      <c r="G641">
        <f t="shared" si="65"/>
        <v>9</v>
      </c>
      <c r="H641" t="s">
        <v>7</v>
      </c>
      <c r="I641" t="str">
        <f t="shared" si="63"/>
        <v>&lt;td id="solu_19_9" onclick="set(this);" onmouseover="set(this);"&gt;&lt;/td&gt;</v>
      </c>
    </row>
    <row r="642" spans="1:9">
      <c r="A642">
        <v>19</v>
      </c>
      <c r="B642">
        <v>10</v>
      </c>
      <c r="C642" t="s">
        <v>3</v>
      </c>
      <c r="D642" t="s">
        <v>5</v>
      </c>
      <c r="E642">
        <f t="shared" si="64"/>
        <v>19</v>
      </c>
      <c r="F642" t="s">
        <v>4</v>
      </c>
      <c r="G642">
        <f t="shared" si="65"/>
        <v>10</v>
      </c>
      <c r="H642" t="s">
        <v>7</v>
      </c>
      <c r="I642" t="str">
        <f t="shared" si="63"/>
        <v>&lt;td id="solu_19_10" onclick="set(this);" onmouseover="set(this);"&gt;&lt;/td&gt;</v>
      </c>
    </row>
    <row r="643" spans="1:9">
      <c r="A643">
        <v>19</v>
      </c>
      <c r="B643">
        <v>11</v>
      </c>
      <c r="C643" t="s">
        <v>3</v>
      </c>
      <c r="D643" t="s">
        <v>5</v>
      </c>
      <c r="E643">
        <f t="shared" si="64"/>
        <v>19</v>
      </c>
      <c r="F643" t="s">
        <v>4</v>
      </c>
      <c r="G643">
        <f t="shared" si="65"/>
        <v>11</v>
      </c>
      <c r="H643" t="s">
        <v>7</v>
      </c>
      <c r="I643" t="str">
        <f t="shared" si="63"/>
        <v>&lt;td id="solu_19_11" onclick="set(this);" onmouseover="set(this);"&gt;&lt;/td&gt;</v>
      </c>
    </row>
    <row r="644" spans="1:9">
      <c r="A644">
        <v>19</v>
      </c>
      <c r="B644">
        <v>12</v>
      </c>
      <c r="C644" t="s">
        <v>3</v>
      </c>
      <c r="D644" t="s">
        <v>5</v>
      </c>
      <c r="E644">
        <f t="shared" si="64"/>
        <v>19</v>
      </c>
      <c r="F644" t="s">
        <v>4</v>
      </c>
      <c r="G644">
        <f t="shared" si="65"/>
        <v>12</v>
      </c>
      <c r="H644" t="s">
        <v>7</v>
      </c>
      <c r="I644" t="str">
        <f t="shared" si="63"/>
        <v>&lt;td id="solu_19_12" onclick="set(this);" onmouseover="set(this);"&gt;&lt;/td&gt;</v>
      </c>
    </row>
    <row r="645" spans="1:9">
      <c r="A645">
        <v>19</v>
      </c>
      <c r="B645">
        <v>13</v>
      </c>
      <c r="C645" t="s">
        <v>3</v>
      </c>
      <c r="D645" t="s">
        <v>5</v>
      </c>
      <c r="E645">
        <f t="shared" si="64"/>
        <v>19</v>
      </c>
      <c r="F645" t="s">
        <v>4</v>
      </c>
      <c r="G645">
        <f t="shared" si="65"/>
        <v>13</v>
      </c>
      <c r="H645" t="s">
        <v>7</v>
      </c>
      <c r="I645" t="str">
        <f t="shared" si="63"/>
        <v>&lt;td id="solu_19_13" onclick="set(this);" onmouseover="set(this);"&gt;&lt;/td&gt;</v>
      </c>
    </row>
    <row r="646" spans="1:9">
      <c r="A646">
        <v>19</v>
      </c>
      <c r="B646">
        <v>14</v>
      </c>
      <c r="C646" t="s">
        <v>3</v>
      </c>
      <c r="D646" t="s">
        <v>5</v>
      </c>
      <c r="E646">
        <f t="shared" si="64"/>
        <v>19</v>
      </c>
      <c r="F646" t="s">
        <v>4</v>
      </c>
      <c r="G646">
        <f t="shared" si="65"/>
        <v>14</v>
      </c>
      <c r="H646" t="s">
        <v>7</v>
      </c>
      <c r="I646" t="str">
        <f t="shared" si="63"/>
        <v>&lt;td id="solu_19_14" onclick="set(this);" onmouseover="set(this);"&gt;&lt;/td&gt;</v>
      </c>
    </row>
    <row r="647" spans="1:9">
      <c r="A647">
        <v>19</v>
      </c>
      <c r="B647">
        <v>15</v>
      </c>
      <c r="C647" t="s">
        <v>3</v>
      </c>
      <c r="D647" t="s">
        <v>5</v>
      </c>
      <c r="E647">
        <f t="shared" si="64"/>
        <v>19</v>
      </c>
      <c r="F647" t="s">
        <v>4</v>
      </c>
      <c r="G647">
        <f t="shared" si="65"/>
        <v>15</v>
      </c>
      <c r="H647" t="s">
        <v>7</v>
      </c>
      <c r="I647" t="str">
        <f t="shared" si="63"/>
        <v>&lt;td id="solu_19_15" onclick="set(this);" onmouseover="set(this);"&gt;&lt;/td&gt;</v>
      </c>
    </row>
    <row r="648" spans="1:9">
      <c r="A648">
        <v>19</v>
      </c>
      <c r="B648">
        <v>16</v>
      </c>
      <c r="C648" t="s">
        <v>3</v>
      </c>
      <c r="D648" t="s">
        <v>5</v>
      </c>
      <c r="E648">
        <f t="shared" si="64"/>
        <v>19</v>
      </c>
      <c r="F648" t="s">
        <v>4</v>
      </c>
      <c r="G648">
        <f t="shared" si="65"/>
        <v>16</v>
      </c>
      <c r="H648" t="s">
        <v>7</v>
      </c>
      <c r="I648" t="str">
        <f t="shared" si="63"/>
        <v>&lt;td id="solu_19_16" onclick="set(this);" onmouseover="set(this);"&gt;&lt;/td&gt;</v>
      </c>
    </row>
    <row r="649" spans="1:9">
      <c r="A649">
        <v>19</v>
      </c>
      <c r="B649">
        <v>17</v>
      </c>
      <c r="C649" t="s">
        <v>3</v>
      </c>
      <c r="D649" t="s">
        <v>5</v>
      </c>
      <c r="E649">
        <f t="shared" si="64"/>
        <v>19</v>
      </c>
      <c r="F649" t="s">
        <v>4</v>
      </c>
      <c r="G649">
        <f t="shared" si="65"/>
        <v>17</v>
      </c>
      <c r="H649" t="s">
        <v>7</v>
      </c>
      <c r="I649" t="str">
        <f t="shared" si="63"/>
        <v>&lt;td id="solu_19_17" onclick="set(this);" onmouseover="set(this);"&gt;&lt;/td&gt;</v>
      </c>
    </row>
    <row r="650" spans="1:9">
      <c r="A650">
        <v>19</v>
      </c>
      <c r="B650">
        <v>18</v>
      </c>
      <c r="C650" t="s">
        <v>3</v>
      </c>
      <c r="D650" t="s">
        <v>5</v>
      </c>
      <c r="E650">
        <f t="shared" si="64"/>
        <v>19</v>
      </c>
      <c r="F650" t="s">
        <v>4</v>
      </c>
      <c r="G650">
        <f t="shared" si="65"/>
        <v>18</v>
      </c>
      <c r="H650" t="s">
        <v>7</v>
      </c>
      <c r="I650" t="str">
        <f t="shared" si="63"/>
        <v>&lt;td id="solu_19_18" onclick="set(this);" onmouseover="set(this);"&gt;&lt;/td&gt;</v>
      </c>
    </row>
    <row r="651" spans="1:9">
      <c r="A651">
        <v>19</v>
      </c>
      <c r="B651">
        <v>19</v>
      </c>
      <c r="C651" t="s">
        <v>3</v>
      </c>
      <c r="D651" t="s">
        <v>5</v>
      </c>
      <c r="E651">
        <f t="shared" si="64"/>
        <v>19</v>
      </c>
      <c r="F651" t="s">
        <v>4</v>
      </c>
      <c r="G651">
        <f t="shared" si="65"/>
        <v>19</v>
      </c>
      <c r="H651" t="s">
        <v>7</v>
      </c>
      <c r="I651" t="str">
        <f t="shared" si="63"/>
        <v>&lt;td id="solu_19_19" onclick="set(this);" onmouseover="set(this);"&gt;&lt;/td&gt;</v>
      </c>
    </row>
    <row r="652" spans="1:9">
      <c r="A652">
        <v>19</v>
      </c>
      <c r="B652">
        <v>20</v>
      </c>
      <c r="C652" t="s">
        <v>3</v>
      </c>
      <c r="D652" t="s">
        <v>5</v>
      </c>
      <c r="E652">
        <f t="shared" si="64"/>
        <v>19</v>
      </c>
      <c r="F652" t="s">
        <v>4</v>
      </c>
      <c r="G652">
        <f t="shared" si="65"/>
        <v>20</v>
      </c>
      <c r="H652" t="s">
        <v>7</v>
      </c>
      <c r="I652" t="str">
        <f t="shared" si="63"/>
        <v>&lt;td id="solu_19_20" onclick="set(this);" onmouseover="set(this);"&gt;&lt;/td&gt;</v>
      </c>
    </row>
    <row r="653" spans="1:9">
      <c r="A653">
        <v>19</v>
      </c>
      <c r="B653">
        <v>21</v>
      </c>
      <c r="C653" t="s">
        <v>3</v>
      </c>
      <c r="D653" t="s">
        <v>5</v>
      </c>
      <c r="E653">
        <f t="shared" si="64"/>
        <v>19</v>
      </c>
      <c r="F653" t="s">
        <v>4</v>
      </c>
      <c r="G653">
        <f t="shared" si="65"/>
        <v>21</v>
      </c>
      <c r="H653" t="s">
        <v>7</v>
      </c>
      <c r="I653" t="str">
        <f t="shared" si="63"/>
        <v>&lt;td id="solu_19_21" onclick="set(this);" onmouseover="set(this);"&gt;&lt;/td&gt;</v>
      </c>
    </row>
    <row r="654" spans="1:9">
      <c r="A654">
        <v>19</v>
      </c>
      <c r="B654">
        <v>22</v>
      </c>
      <c r="C654" t="s">
        <v>3</v>
      </c>
      <c r="D654" t="s">
        <v>5</v>
      </c>
      <c r="E654">
        <f t="shared" si="64"/>
        <v>19</v>
      </c>
      <c r="F654" t="s">
        <v>4</v>
      </c>
      <c r="G654">
        <f t="shared" si="65"/>
        <v>22</v>
      </c>
      <c r="H654" t="s">
        <v>7</v>
      </c>
      <c r="I654" t="str">
        <f t="shared" si="63"/>
        <v>&lt;td id="solu_19_22" onclick="set(this);" onmouseover="set(this);"&gt;&lt;/td&gt;</v>
      </c>
    </row>
    <row r="655" spans="1:9">
      <c r="A655">
        <v>19</v>
      </c>
      <c r="B655">
        <v>23</v>
      </c>
      <c r="C655" t="s">
        <v>3</v>
      </c>
      <c r="D655" t="s">
        <v>5</v>
      </c>
      <c r="E655">
        <f t="shared" si="64"/>
        <v>19</v>
      </c>
      <c r="F655" t="s">
        <v>4</v>
      </c>
      <c r="G655">
        <f t="shared" si="65"/>
        <v>23</v>
      </c>
      <c r="H655" t="s">
        <v>7</v>
      </c>
      <c r="I655" t="str">
        <f t="shared" si="63"/>
        <v>&lt;td id="solu_19_23" onclick="set(this);" onmouseover="set(this);"&gt;&lt;/td&gt;</v>
      </c>
    </row>
    <row r="656" spans="1:9">
      <c r="A656">
        <v>19</v>
      </c>
      <c r="B656">
        <v>24</v>
      </c>
      <c r="C656" t="s">
        <v>3</v>
      </c>
      <c r="D656" t="s">
        <v>5</v>
      </c>
      <c r="E656">
        <f t="shared" si="64"/>
        <v>19</v>
      </c>
      <c r="F656" t="s">
        <v>4</v>
      </c>
      <c r="G656">
        <f t="shared" si="65"/>
        <v>24</v>
      </c>
      <c r="H656" t="s">
        <v>7</v>
      </c>
      <c r="I656" t="str">
        <f t="shared" si="63"/>
        <v>&lt;td id="solu_19_24" onclick="set(this);" onmouseover="set(this);"&gt;&lt;/td&gt;</v>
      </c>
    </row>
    <row r="657" spans="1:9">
      <c r="A657">
        <v>19</v>
      </c>
      <c r="B657">
        <v>25</v>
      </c>
      <c r="C657" t="s">
        <v>3</v>
      </c>
      <c r="D657" t="s">
        <v>5</v>
      </c>
      <c r="E657">
        <f t="shared" si="64"/>
        <v>19</v>
      </c>
      <c r="F657" t="s">
        <v>4</v>
      </c>
      <c r="G657">
        <f t="shared" si="65"/>
        <v>25</v>
      </c>
      <c r="H657" t="s">
        <v>7</v>
      </c>
      <c r="I657" t="str">
        <f t="shared" si="63"/>
        <v>&lt;td id="solu_19_25" onclick="set(this);" onmouseover="set(this);"&gt;&lt;/td&gt;</v>
      </c>
    </row>
    <row r="658" spans="1:9">
      <c r="A658">
        <v>19</v>
      </c>
      <c r="B658">
        <v>26</v>
      </c>
      <c r="C658" t="s">
        <v>3</v>
      </c>
      <c r="D658" t="s">
        <v>5</v>
      </c>
      <c r="E658">
        <f t="shared" si="64"/>
        <v>19</v>
      </c>
      <c r="F658" t="s">
        <v>4</v>
      </c>
      <c r="G658">
        <f t="shared" si="65"/>
        <v>26</v>
      </c>
      <c r="H658" t="s">
        <v>7</v>
      </c>
      <c r="I658" t="str">
        <f t="shared" si="63"/>
        <v>&lt;td id="solu_19_26" onclick="set(this);" onmouseover="set(this);"&gt;&lt;/td&gt;</v>
      </c>
    </row>
    <row r="659" spans="1:9">
      <c r="A659">
        <v>19</v>
      </c>
      <c r="B659">
        <v>27</v>
      </c>
      <c r="C659" t="s">
        <v>3</v>
      </c>
      <c r="D659" t="s">
        <v>5</v>
      </c>
      <c r="E659">
        <f t="shared" si="64"/>
        <v>19</v>
      </c>
      <c r="F659" t="s">
        <v>4</v>
      </c>
      <c r="G659">
        <f t="shared" si="65"/>
        <v>27</v>
      </c>
      <c r="H659" t="s">
        <v>7</v>
      </c>
      <c r="I659" t="str">
        <f t="shared" si="63"/>
        <v>&lt;td id="solu_19_27" onclick="set(this);" onmouseover="set(this);"&gt;&lt;/td&gt;</v>
      </c>
    </row>
    <row r="660" spans="1:9">
      <c r="C660" t="s">
        <v>2</v>
      </c>
      <c r="I660" t="str">
        <f t="shared" si="63"/>
        <v>&lt;/tr&gt;</v>
      </c>
    </row>
    <row r="661" spans="1:9">
      <c r="C661" t="s">
        <v>1</v>
      </c>
      <c r="I661" t="str">
        <f t="shared" si="63"/>
        <v>&lt;tr&gt;</v>
      </c>
    </row>
    <row r="662" spans="1:9">
      <c r="A662">
        <v>20</v>
      </c>
      <c r="B662">
        <v>1</v>
      </c>
      <c r="C662" t="s">
        <v>3</v>
      </c>
      <c r="D662" t="s">
        <v>5</v>
      </c>
      <c r="E662">
        <f t="shared" ref="E662:E688" si="66">A662</f>
        <v>20</v>
      </c>
      <c r="F662" t="s">
        <v>4</v>
      </c>
      <c r="G662">
        <f t="shared" ref="G662:G688" si="67">B662</f>
        <v>1</v>
      </c>
      <c r="H662" t="s">
        <v>7</v>
      </c>
      <c r="I662" t="str">
        <f t="shared" si="63"/>
        <v>&lt;td id="solu_20_1" onclick="set(this);" onmouseover="set(this);"&gt;&lt;/td&gt;</v>
      </c>
    </row>
    <row r="663" spans="1:9">
      <c r="A663">
        <v>20</v>
      </c>
      <c r="B663">
        <v>2</v>
      </c>
      <c r="C663" t="s">
        <v>3</v>
      </c>
      <c r="D663" t="s">
        <v>5</v>
      </c>
      <c r="E663">
        <f t="shared" si="66"/>
        <v>20</v>
      </c>
      <c r="F663" t="s">
        <v>4</v>
      </c>
      <c r="G663">
        <f t="shared" si="67"/>
        <v>2</v>
      </c>
      <c r="H663" t="s">
        <v>7</v>
      </c>
      <c r="I663" t="str">
        <f t="shared" si="63"/>
        <v>&lt;td id="solu_20_2" onclick="set(this);" onmouseover="set(this);"&gt;&lt;/td&gt;</v>
      </c>
    </row>
    <row r="664" spans="1:9">
      <c r="A664">
        <v>20</v>
      </c>
      <c r="B664">
        <v>3</v>
      </c>
      <c r="C664" t="s">
        <v>3</v>
      </c>
      <c r="D664" t="s">
        <v>5</v>
      </c>
      <c r="E664">
        <f t="shared" si="66"/>
        <v>20</v>
      </c>
      <c r="F664" t="s">
        <v>4</v>
      </c>
      <c r="G664">
        <f t="shared" si="67"/>
        <v>3</v>
      </c>
      <c r="H664" t="s">
        <v>7</v>
      </c>
      <c r="I664" t="str">
        <f t="shared" si="63"/>
        <v>&lt;td id="solu_20_3" onclick="set(this);" onmouseover="set(this);"&gt;&lt;/td&gt;</v>
      </c>
    </row>
    <row r="665" spans="1:9">
      <c r="A665">
        <v>20</v>
      </c>
      <c r="B665">
        <v>4</v>
      </c>
      <c r="C665" t="s">
        <v>3</v>
      </c>
      <c r="D665" t="s">
        <v>5</v>
      </c>
      <c r="E665">
        <f t="shared" si="66"/>
        <v>20</v>
      </c>
      <c r="F665" t="s">
        <v>4</v>
      </c>
      <c r="G665">
        <f t="shared" si="67"/>
        <v>4</v>
      </c>
      <c r="H665" t="s">
        <v>7</v>
      </c>
      <c r="I665" t="str">
        <f t="shared" si="63"/>
        <v>&lt;td id="solu_20_4" onclick="set(this);" onmouseover="set(this);"&gt;&lt;/td&gt;</v>
      </c>
    </row>
    <row r="666" spans="1:9">
      <c r="A666">
        <v>20</v>
      </c>
      <c r="B666">
        <v>5</v>
      </c>
      <c r="C666" t="s">
        <v>3</v>
      </c>
      <c r="D666" t="s">
        <v>5</v>
      </c>
      <c r="E666">
        <f t="shared" si="66"/>
        <v>20</v>
      </c>
      <c r="F666" t="s">
        <v>4</v>
      </c>
      <c r="G666">
        <f t="shared" si="67"/>
        <v>5</v>
      </c>
      <c r="H666" t="s">
        <v>7</v>
      </c>
      <c r="I666" t="str">
        <f t="shared" si="63"/>
        <v>&lt;td id="solu_20_5" onclick="set(this);" onmouseover="set(this);"&gt;&lt;/td&gt;</v>
      </c>
    </row>
    <row r="667" spans="1:9">
      <c r="A667">
        <v>20</v>
      </c>
      <c r="B667">
        <v>6</v>
      </c>
      <c r="C667" t="s">
        <v>3</v>
      </c>
      <c r="D667" t="s">
        <v>5</v>
      </c>
      <c r="E667">
        <f t="shared" si="66"/>
        <v>20</v>
      </c>
      <c r="F667" t="s">
        <v>4</v>
      </c>
      <c r="G667">
        <f t="shared" si="67"/>
        <v>6</v>
      </c>
      <c r="H667" t="s">
        <v>7</v>
      </c>
      <c r="I667" t="str">
        <f t="shared" si="63"/>
        <v>&lt;td id="solu_20_6" onclick="set(this);" onmouseover="set(this);"&gt;&lt;/td&gt;</v>
      </c>
    </row>
    <row r="668" spans="1:9">
      <c r="A668">
        <v>20</v>
      </c>
      <c r="B668">
        <v>7</v>
      </c>
      <c r="C668" t="s">
        <v>3</v>
      </c>
      <c r="D668" t="s">
        <v>5</v>
      </c>
      <c r="E668">
        <f t="shared" si="66"/>
        <v>20</v>
      </c>
      <c r="F668" t="s">
        <v>4</v>
      </c>
      <c r="G668">
        <f t="shared" si="67"/>
        <v>7</v>
      </c>
      <c r="H668" t="s">
        <v>7</v>
      </c>
      <c r="I668" t="str">
        <f t="shared" si="63"/>
        <v>&lt;td id="solu_20_7" onclick="set(this);" onmouseover="set(this);"&gt;&lt;/td&gt;</v>
      </c>
    </row>
    <row r="669" spans="1:9">
      <c r="A669">
        <v>20</v>
      </c>
      <c r="B669">
        <v>8</v>
      </c>
      <c r="C669" t="s">
        <v>3</v>
      </c>
      <c r="D669" t="s">
        <v>5</v>
      </c>
      <c r="E669">
        <f t="shared" si="66"/>
        <v>20</v>
      </c>
      <c r="F669" t="s">
        <v>4</v>
      </c>
      <c r="G669">
        <f t="shared" si="67"/>
        <v>8</v>
      </c>
      <c r="H669" t="s">
        <v>7</v>
      </c>
      <c r="I669" t="str">
        <f t="shared" si="63"/>
        <v>&lt;td id="solu_20_8" onclick="set(this);" onmouseover="set(this);"&gt;&lt;/td&gt;</v>
      </c>
    </row>
    <row r="670" spans="1:9">
      <c r="A670">
        <v>20</v>
      </c>
      <c r="B670">
        <v>9</v>
      </c>
      <c r="C670" t="s">
        <v>3</v>
      </c>
      <c r="D670" t="s">
        <v>5</v>
      </c>
      <c r="E670">
        <f t="shared" si="66"/>
        <v>20</v>
      </c>
      <c r="F670" t="s">
        <v>4</v>
      </c>
      <c r="G670">
        <f t="shared" si="67"/>
        <v>9</v>
      </c>
      <c r="H670" t="s">
        <v>7</v>
      </c>
      <c r="I670" t="str">
        <f t="shared" si="63"/>
        <v>&lt;td id="solu_20_9" onclick="set(this);" onmouseover="set(this);"&gt;&lt;/td&gt;</v>
      </c>
    </row>
    <row r="671" spans="1:9">
      <c r="A671">
        <v>20</v>
      </c>
      <c r="B671">
        <v>10</v>
      </c>
      <c r="C671" t="s">
        <v>3</v>
      </c>
      <c r="D671" t="s">
        <v>5</v>
      </c>
      <c r="E671">
        <f t="shared" si="66"/>
        <v>20</v>
      </c>
      <c r="F671" t="s">
        <v>4</v>
      </c>
      <c r="G671">
        <f t="shared" si="67"/>
        <v>10</v>
      </c>
      <c r="H671" t="s">
        <v>7</v>
      </c>
      <c r="I671" t="str">
        <f t="shared" si="63"/>
        <v>&lt;td id="solu_20_10" onclick="set(this);" onmouseover="set(this);"&gt;&lt;/td&gt;</v>
      </c>
    </row>
    <row r="672" spans="1:9">
      <c r="A672">
        <v>20</v>
      </c>
      <c r="B672">
        <v>11</v>
      </c>
      <c r="C672" t="s">
        <v>3</v>
      </c>
      <c r="D672" t="s">
        <v>5</v>
      </c>
      <c r="E672">
        <f t="shared" si="66"/>
        <v>20</v>
      </c>
      <c r="F672" t="s">
        <v>4</v>
      </c>
      <c r="G672">
        <f t="shared" si="67"/>
        <v>11</v>
      </c>
      <c r="H672" t="s">
        <v>7</v>
      </c>
      <c r="I672" t="str">
        <f t="shared" si="63"/>
        <v>&lt;td id="solu_20_11" onclick="set(this);" onmouseover="set(this);"&gt;&lt;/td&gt;</v>
      </c>
    </row>
    <row r="673" spans="1:9">
      <c r="A673">
        <v>20</v>
      </c>
      <c r="B673">
        <v>12</v>
      </c>
      <c r="C673" t="s">
        <v>3</v>
      </c>
      <c r="D673" t="s">
        <v>5</v>
      </c>
      <c r="E673">
        <f t="shared" si="66"/>
        <v>20</v>
      </c>
      <c r="F673" t="s">
        <v>4</v>
      </c>
      <c r="G673">
        <f t="shared" si="67"/>
        <v>12</v>
      </c>
      <c r="H673" t="s">
        <v>7</v>
      </c>
      <c r="I673" t="str">
        <f t="shared" si="63"/>
        <v>&lt;td id="solu_20_12" onclick="set(this);" onmouseover="set(this);"&gt;&lt;/td&gt;</v>
      </c>
    </row>
    <row r="674" spans="1:9">
      <c r="A674">
        <v>20</v>
      </c>
      <c r="B674">
        <v>13</v>
      </c>
      <c r="C674" t="s">
        <v>3</v>
      </c>
      <c r="D674" t="s">
        <v>5</v>
      </c>
      <c r="E674">
        <f t="shared" si="66"/>
        <v>20</v>
      </c>
      <c r="F674" t="s">
        <v>4</v>
      </c>
      <c r="G674">
        <f t="shared" si="67"/>
        <v>13</v>
      </c>
      <c r="H674" t="s">
        <v>7</v>
      </c>
      <c r="I674" t="str">
        <f t="shared" si="63"/>
        <v>&lt;td id="solu_20_13" onclick="set(this);" onmouseover="set(this);"&gt;&lt;/td&gt;</v>
      </c>
    </row>
    <row r="675" spans="1:9">
      <c r="A675">
        <v>20</v>
      </c>
      <c r="B675">
        <v>14</v>
      </c>
      <c r="C675" t="s">
        <v>3</v>
      </c>
      <c r="D675" t="s">
        <v>5</v>
      </c>
      <c r="E675">
        <f t="shared" si="66"/>
        <v>20</v>
      </c>
      <c r="F675" t="s">
        <v>4</v>
      </c>
      <c r="G675">
        <f t="shared" si="67"/>
        <v>14</v>
      </c>
      <c r="H675" t="s">
        <v>7</v>
      </c>
      <c r="I675" t="str">
        <f t="shared" si="63"/>
        <v>&lt;td id="solu_20_14" onclick="set(this);" onmouseover="set(this);"&gt;&lt;/td&gt;</v>
      </c>
    </row>
    <row r="676" spans="1:9">
      <c r="A676">
        <v>20</v>
      </c>
      <c r="B676">
        <v>15</v>
      </c>
      <c r="C676" t="s">
        <v>3</v>
      </c>
      <c r="D676" t="s">
        <v>5</v>
      </c>
      <c r="E676">
        <f t="shared" si="66"/>
        <v>20</v>
      </c>
      <c r="F676" t="s">
        <v>4</v>
      </c>
      <c r="G676">
        <f t="shared" si="67"/>
        <v>15</v>
      </c>
      <c r="H676" t="s">
        <v>7</v>
      </c>
      <c r="I676" t="str">
        <f t="shared" si="63"/>
        <v>&lt;td id="solu_20_15" onclick="set(this);" onmouseover="set(this);"&gt;&lt;/td&gt;</v>
      </c>
    </row>
    <row r="677" spans="1:9">
      <c r="A677">
        <v>20</v>
      </c>
      <c r="B677">
        <v>16</v>
      </c>
      <c r="C677" t="s">
        <v>3</v>
      </c>
      <c r="D677" t="s">
        <v>5</v>
      </c>
      <c r="E677">
        <f t="shared" si="66"/>
        <v>20</v>
      </c>
      <c r="F677" t="s">
        <v>4</v>
      </c>
      <c r="G677">
        <f t="shared" si="67"/>
        <v>16</v>
      </c>
      <c r="H677" t="s">
        <v>7</v>
      </c>
      <c r="I677" t="str">
        <f t="shared" si="63"/>
        <v>&lt;td id="solu_20_16" onclick="set(this);" onmouseover="set(this);"&gt;&lt;/td&gt;</v>
      </c>
    </row>
    <row r="678" spans="1:9">
      <c r="A678">
        <v>20</v>
      </c>
      <c r="B678">
        <v>17</v>
      </c>
      <c r="C678" t="s">
        <v>3</v>
      </c>
      <c r="D678" t="s">
        <v>5</v>
      </c>
      <c r="E678">
        <f t="shared" si="66"/>
        <v>20</v>
      </c>
      <c r="F678" t="s">
        <v>4</v>
      </c>
      <c r="G678">
        <f t="shared" si="67"/>
        <v>17</v>
      </c>
      <c r="H678" t="s">
        <v>7</v>
      </c>
      <c r="I678" t="str">
        <f t="shared" si="63"/>
        <v>&lt;td id="solu_20_17" onclick="set(this);" onmouseover="set(this);"&gt;&lt;/td&gt;</v>
      </c>
    </row>
    <row r="679" spans="1:9">
      <c r="A679">
        <v>20</v>
      </c>
      <c r="B679">
        <v>18</v>
      </c>
      <c r="C679" t="s">
        <v>3</v>
      </c>
      <c r="D679" t="s">
        <v>5</v>
      </c>
      <c r="E679">
        <f t="shared" si="66"/>
        <v>20</v>
      </c>
      <c r="F679" t="s">
        <v>4</v>
      </c>
      <c r="G679">
        <f t="shared" si="67"/>
        <v>18</v>
      </c>
      <c r="H679" t="s">
        <v>7</v>
      </c>
      <c r="I679" t="str">
        <f t="shared" si="63"/>
        <v>&lt;td id="solu_20_18" onclick="set(this);" onmouseover="set(this);"&gt;&lt;/td&gt;</v>
      </c>
    </row>
    <row r="680" spans="1:9">
      <c r="A680">
        <v>20</v>
      </c>
      <c r="B680">
        <v>19</v>
      </c>
      <c r="C680" t="s">
        <v>3</v>
      </c>
      <c r="D680" t="s">
        <v>5</v>
      </c>
      <c r="E680">
        <f t="shared" si="66"/>
        <v>20</v>
      </c>
      <c r="F680" t="s">
        <v>4</v>
      </c>
      <c r="G680">
        <f t="shared" si="67"/>
        <v>19</v>
      </c>
      <c r="H680" t="s">
        <v>7</v>
      </c>
      <c r="I680" t="str">
        <f t="shared" si="63"/>
        <v>&lt;td id="solu_20_19" onclick="set(this);" onmouseover="set(this);"&gt;&lt;/td&gt;</v>
      </c>
    </row>
    <row r="681" spans="1:9">
      <c r="A681">
        <v>20</v>
      </c>
      <c r="B681">
        <v>20</v>
      </c>
      <c r="C681" t="s">
        <v>3</v>
      </c>
      <c r="D681" t="s">
        <v>5</v>
      </c>
      <c r="E681">
        <f t="shared" si="66"/>
        <v>20</v>
      </c>
      <c r="F681" t="s">
        <v>4</v>
      </c>
      <c r="G681">
        <f t="shared" si="67"/>
        <v>20</v>
      </c>
      <c r="H681" t="s">
        <v>7</v>
      </c>
      <c r="I681" t="str">
        <f t="shared" si="63"/>
        <v>&lt;td id="solu_20_20" onclick="set(this);" onmouseover="set(this);"&gt;&lt;/td&gt;</v>
      </c>
    </row>
    <row r="682" spans="1:9">
      <c r="A682">
        <v>20</v>
      </c>
      <c r="B682">
        <v>21</v>
      </c>
      <c r="C682" t="s">
        <v>3</v>
      </c>
      <c r="D682" t="s">
        <v>5</v>
      </c>
      <c r="E682">
        <f t="shared" si="66"/>
        <v>20</v>
      </c>
      <c r="F682" t="s">
        <v>4</v>
      </c>
      <c r="G682">
        <f t="shared" si="67"/>
        <v>21</v>
      </c>
      <c r="H682" t="s">
        <v>7</v>
      </c>
      <c r="I682" t="str">
        <f t="shared" si="63"/>
        <v>&lt;td id="solu_20_21" onclick="set(this);" onmouseover="set(this);"&gt;&lt;/td&gt;</v>
      </c>
    </row>
    <row r="683" spans="1:9">
      <c r="A683">
        <v>20</v>
      </c>
      <c r="B683">
        <v>22</v>
      </c>
      <c r="C683" t="s">
        <v>3</v>
      </c>
      <c r="D683" t="s">
        <v>5</v>
      </c>
      <c r="E683">
        <f t="shared" si="66"/>
        <v>20</v>
      </c>
      <c r="F683" t="s">
        <v>4</v>
      </c>
      <c r="G683">
        <f t="shared" si="67"/>
        <v>22</v>
      </c>
      <c r="H683" t="s">
        <v>7</v>
      </c>
      <c r="I683" t="str">
        <f t="shared" si="63"/>
        <v>&lt;td id="solu_20_22" onclick="set(this);" onmouseover="set(this);"&gt;&lt;/td&gt;</v>
      </c>
    </row>
    <row r="684" spans="1:9">
      <c r="A684">
        <v>20</v>
      </c>
      <c r="B684">
        <v>23</v>
      </c>
      <c r="C684" t="s">
        <v>3</v>
      </c>
      <c r="D684" t="s">
        <v>5</v>
      </c>
      <c r="E684">
        <f t="shared" si="66"/>
        <v>20</v>
      </c>
      <c r="F684" t="s">
        <v>4</v>
      </c>
      <c r="G684">
        <f t="shared" si="67"/>
        <v>23</v>
      </c>
      <c r="H684" t="s">
        <v>7</v>
      </c>
      <c r="I684" t="str">
        <f t="shared" si="63"/>
        <v>&lt;td id="solu_20_23" onclick="set(this);" onmouseover="set(this);"&gt;&lt;/td&gt;</v>
      </c>
    </row>
    <row r="685" spans="1:9">
      <c r="A685">
        <v>20</v>
      </c>
      <c r="B685">
        <v>24</v>
      </c>
      <c r="C685" t="s">
        <v>3</v>
      </c>
      <c r="D685" t="s">
        <v>5</v>
      </c>
      <c r="E685">
        <f t="shared" si="66"/>
        <v>20</v>
      </c>
      <c r="F685" t="s">
        <v>4</v>
      </c>
      <c r="G685">
        <f t="shared" si="67"/>
        <v>24</v>
      </c>
      <c r="H685" t="s">
        <v>7</v>
      </c>
      <c r="I685" t="str">
        <f t="shared" si="63"/>
        <v>&lt;td id="solu_20_24" onclick="set(this);" onmouseover="set(this);"&gt;&lt;/td&gt;</v>
      </c>
    </row>
    <row r="686" spans="1:9">
      <c r="A686">
        <v>20</v>
      </c>
      <c r="B686">
        <v>25</v>
      </c>
      <c r="C686" t="s">
        <v>3</v>
      </c>
      <c r="D686" t="s">
        <v>5</v>
      </c>
      <c r="E686">
        <f t="shared" si="66"/>
        <v>20</v>
      </c>
      <c r="F686" t="s">
        <v>4</v>
      </c>
      <c r="G686">
        <f t="shared" si="67"/>
        <v>25</v>
      </c>
      <c r="H686" t="s">
        <v>7</v>
      </c>
      <c r="I686" t="str">
        <f t="shared" si="63"/>
        <v>&lt;td id="solu_20_25" onclick="set(this);" onmouseover="set(this);"&gt;&lt;/td&gt;</v>
      </c>
    </row>
    <row r="687" spans="1:9">
      <c r="A687">
        <v>20</v>
      </c>
      <c r="B687">
        <v>26</v>
      </c>
      <c r="C687" t="s">
        <v>3</v>
      </c>
      <c r="D687" t="s">
        <v>5</v>
      </c>
      <c r="E687">
        <f t="shared" si="66"/>
        <v>20</v>
      </c>
      <c r="F687" t="s">
        <v>4</v>
      </c>
      <c r="G687">
        <f t="shared" si="67"/>
        <v>26</v>
      </c>
      <c r="H687" t="s">
        <v>7</v>
      </c>
      <c r="I687" t="str">
        <f t="shared" si="63"/>
        <v>&lt;td id="solu_20_26" onclick="set(this);" onmouseover="set(this);"&gt;&lt;/td&gt;</v>
      </c>
    </row>
    <row r="688" spans="1:9">
      <c r="A688">
        <v>20</v>
      </c>
      <c r="B688">
        <v>27</v>
      </c>
      <c r="C688" t="s">
        <v>3</v>
      </c>
      <c r="D688" t="s">
        <v>5</v>
      </c>
      <c r="E688">
        <f t="shared" si="66"/>
        <v>20</v>
      </c>
      <c r="F688" t="s">
        <v>4</v>
      </c>
      <c r="G688">
        <f t="shared" si="67"/>
        <v>27</v>
      </c>
      <c r="H688" t="s">
        <v>7</v>
      </c>
      <c r="I688" t="str">
        <f t="shared" ref="I688:I690" si="68">C688&amp;D688&amp;E688&amp;F688&amp;G688&amp;H688</f>
        <v>&lt;td id="solu_20_27" onclick="set(this);" onmouseover="set(this);"&gt;&lt;/td&gt;</v>
      </c>
    </row>
    <row r="689" spans="3:9">
      <c r="C689" t="s">
        <v>2</v>
      </c>
      <c r="I689" t="str">
        <f t="shared" si="68"/>
        <v>&lt;/tr&gt;</v>
      </c>
    </row>
    <row r="690" spans="3:9">
      <c r="C690" t="s">
        <v>6</v>
      </c>
      <c r="I690" t="str">
        <f t="shared" si="68"/>
        <v>&lt;/table&gt;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</dc:creator>
  <cp:lastModifiedBy>Jussi</cp:lastModifiedBy>
  <dcterms:created xsi:type="dcterms:W3CDTF">2014-11-30T07:46:29Z</dcterms:created>
  <dcterms:modified xsi:type="dcterms:W3CDTF">2014-12-04T21:18:28Z</dcterms:modified>
</cp:coreProperties>
</file>