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aborgeraete\ZBS3\Bioplex\Pox\"/>
    </mc:Choice>
  </mc:AlternateContent>
  <xr:revisionPtr revIDLastSave="0" documentId="8_{2F7E5066-F1E2-40E6-B288-87A781692669}" xr6:coauthVersionLast="36" xr6:coauthVersionMax="36" xr10:uidLastSave="{00000000-0000-0000-0000-000000000000}"/>
  <bookViews>
    <workbookView xWindow="0" yWindow="0" windowWidth="21570" windowHeight="11565" xr2:uid="{1108F38E-5419-40FE-8404-42CFDBB910A6}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1" l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</calcChain>
</file>

<file path=xl/sharedStrings.xml><?xml version="1.0" encoding="utf-8"?>
<sst xmlns="http://schemas.openxmlformats.org/spreadsheetml/2006/main" count="13848" uniqueCount="699">
  <si>
    <t>ahIgG (20)</t>
  </si>
  <si>
    <t>HSA (8)</t>
  </si>
  <si>
    <t>A29 (55)</t>
  </si>
  <si>
    <t>A27L (89)</t>
  </si>
  <si>
    <t>A35R (81)</t>
  </si>
  <si>
    <t>A33R (33)</t>
  </si>
  <si>
    <t>B6 (42)</t>
  </si>
  <si>
    <t>B5R (26)</t>
  </si>
  <si>
    <t>E8 (52)</t>
  </si>
  <si>
    <t>M1 (36)</t>
  </si>
  <si>
    <t>L1R (15)</t>
  </si>
  <si>
    <t>D8L (7)</t>
  </si>
  <si>
    <t>H3L (59)</t>
  </si>
  <si>
    <t>ATI-C (82)</t>
  </si>
  <si>
    <t>ATI-N (38)</t>
  </si>
  <si>
    <t>A5L (54)</t>
  </si>
  <si>
    <t>VACV (48)</t>
  </si>
  <si>
    <t>Hep2 (67)</t>
  </si>
  <si>
    <t>Type</t>
  </si>
  <si>
    <t>Well</t>
  </si>
  <si>
    <t>FI</t>
  </si>
  <si>
    <t>X1</t>
  </si>
  <si>
    <t>A1</t>
  </si>
  <si>
    <t>17879,0</t>
  </si>
  <si>
    <t>1418,5</t>
  </si>
  <si>
    <t>19396,5</t>
  </si>
  <si>
    <t>18801,0</t>
  </si>
  <si>
    <t>23635,0</t>
  </si>
  <si>
    <t>23944,0</t>
  </si>
  <si>
    <t>23331,0</t>
  </si>
  <si>
    <t>21992,0</t>
  </si>
  <si>
    <t>20693,0</t>
  </si>
  <si>
    <t>8325,0</t>
  </si>
  <si>
    <t>5315,5</t>
  </si>
  <si>
    <t>21249,0</t>
  </si>
  <si>
    <t>18417,0</t>
  </si>
  <si>
    <t>7638,0</t>
  </si>
  <si>
    <t>23726,0</t>
  </si>
  <si>
    <t>12528,5</t>
  </si>
  <si>
    <t>28830,0</t>
  </si>
  <si>
    <t>970,0</t>
  </si>
  <si>
    <t>X2</t>
  </si>
  <si>
    <t>B1</t>
  </si>
  <si>
    <t>17035,5</t>
  </si>
  <si>
    <t>346,0</t>
  </si>
  <si>
    <t>7051,0</t>
  </si>
  <si>
    <t>9203,0</t>
  </si>
  <si>
    <t>16521,5</t>
  </si>
  <si>
    <t>18809,0</t>
  </si>
  <si>
    <t>17159,0</t>
  </si>
  <si>
    <t>15580,0</t>
  </si>
  <si>
    <t>13030,0</t>
  </si>
  <si>
    <t>2187,5</t>
  </si>
  <si>
    <t>1187,0</t>
  </si>
  <si>
    <t>14800,0</t>
  </si>
  <si>
    <t>10890,0</t>
  </si>
  <si>
    <t>1601,0</t>
  </si>
  <si>
    <t>20170,0</t>
  </si>
  <si>
    <t>3472,0</t>
  </si>
  <si>
    <t>27403,0</t>
  </si>
  <si>
    <t>415,0</t>
  </si>
  <si>
    <t>X3</t>
  </si>
  <si>
    <t>C1</t>
  </si>
  <si>
    <t>15614,5</t>
  </si>
  <si>
    <t>186,0</t>
  </si>
  <si>
    <t>2217,5</t>
  </si>
  <si>
    <t>3154,5</t>
  </si>
  <si>
    <t>7267,5</t>
  </si>
  <si>
    <t>9498,0</t>
  </si>
  <si>
    <t>7708,0</t>
  </si>
  <si>
    <t>7231,0</t>
  </si>
  <si>
    <t>5519,0</t>
  </si>
  <si>
    <t>564,0</t>
  </si>
  <si>
    <t>350,5</t>
  </si>
  <si>
    <t>6215,0</t>
  </si>
  <si>
    <t>4589,5</t>
  </si>
  <si>
    <t>408,0</t>
  </si>
  <si>
    <t>13564,0</t>
  </si>
  <si>
    <t>917,0</t>
  </si>
  <si>
    <t>18535,5</t>
  </si>
  <si>
    <t>155,0</t>
  </si>
  <si>
    <t>X4</t>
  </si>
  <si>
    <t>D1</t>
  </si>
  <si>
    <t>15758,0</t>
  </si>
  <si>
    <t>231,0</t>
  </si>
  <si>
    <t>179,5</t>
  </si>
  <si>
    <t>414,0</t>
  </si>
  <si>
    <t>242,0</t>
  </si>
  <si>
    <t>333,0</t>
  </si>
  <si>
    <t>113,0</t>
  </si>
  <si>
    <t>207,0</t>
  </si>
  <si>
    <t>81,0</t>
  </si>
  <si>
    <t>286,5</t>
  </si>
  <si>
    <t>264,5</t>
  </si>
  <si>
    <t>398,5</t>
  </si>
  <si>
    <t>1670,0</t>
  </si>
  <si>
    <t>340,0</t>
  </si>
  <si>
    <t>908,5</t>
  </si>
  <si>
    <t>6420,5</t>
  </si>
  <si>
    <t>1030,0</t>
  </si>
  <si>
    <t>879,5</t>
  </si>
  <si>
    <t>X5</t>
  </si>
  <si>
    <t>E1</t>
  </si>
  <si>
    <t>14302,0</t>
  </si>
  <si>
    <t>176,0</t>
  </si>
  <si>
    <t>76,0</t>
  </si>
  <si>
    <t>188,0</t>
  </si>
  <si>
    <t>119,0</t>
  </si>
  <si>
    <t>104,5</t>
  </si>
  <si>
    <t>52,5</t>
  </si>
  <si>
    <t>80,0</t>
  </si>
  <si>
    <t>50,0</t>
  </si>
  <si>
    <t>137,0</t>
  </si>
  <si>
    <t>181,0</t>
  </si>
  <si>
    <t>197,5</t>
  </si>
  <si>
    <t>511,0</t>
  </si>
  <si>
    <t>93,0</t>
  </si>
  <si>
    <t>287,0</t>
  </si>
  <si>
    <t>2075,0</t>
  </si>
  <si>
    <t>317,5</t>
  </si>
  <si>
    <t>324,0</t>
  </si>
  <si>
    <t>X6</t>
  </si>
  <si>
    <t>F1</t>
  </si>
  <si>
    <t>14012,5</t>
  </si>
  <si>
    <t>139,0</t>
  </si>
  <si>
    <t>58,0</t>
  </si>
  <si>
    <t>59,0</t>
  </si>
  <si>
    <t>49,0</t>
  </si>
  <si>
    <t>32,5</t>
  </si>
  <si>
    <t>41,0</t>
  </si>
  <si>
    <t>32,0</t>
  </si>
  <si>
    <t>60,5</t>
  </si>
  <si>
    <t>128,5</t>
  </si>
  <si>
    <t>85,0</t>
  </si>
  <si>
    <t>36,0</t>
  </si>
  <si>
    <t>101,0</t>
  </si>
  <si>
    <t>460,5</t>
  </si>
  <si>
    <t>106,5</t>
  </si>
  <si>
    <t>124,0</t>
  </si>
  <si>
    <t>X7</t>
  </si>
  <si>
    <t>A2</t>
  </si>
  <si>
    <t>15700,0</t>
  </si>
  <si>
    <t>365,5</t>
  </si>
  <si>
    <t>2707,0</t>
  </si>
  <si>
    <t>2206,0</t>
  </si>
  <si>
    <t>6062,0</t>
  </si>
  <si>
    <t>9590,0</t>
  </si>
  <si>
    <t>13027,0</t>
  </si>
  <si>
    <t>8278,5</t>
  </si>
  <si>
    <t>8264,0</t>
  </si>
  <si>
    <t>658,0</t>
  </si>
  <si>
    <t>660,0</t>
  </si>
  <si>
    <t>6488,0</t>
  </si>
  <si>
    <t>4374,5</t>
  </si>
  <si>
    <t>17065,0</t>
  </si>
  <si>
    <t>13124,0</t>
  </si>
  <si>
    <t>7122,5</t>
  </si>
  <si>
    <t>13354,5</t>
  </si>
  <si>
    <t>173,0</t>
  </si>
  <si>
    <t>X8</t>
  </si>
  <si>
    <t>B2</t>
  </si>
  <si>
    <t>15679,0</t>
  </si>
  <si>
    <t>212,0</t>
  </si>
  <si>
    <t>747,5</t>
  </si>
  <si>
    <t>522,0</t>
  </si>
  <si>
    <t>7060,5</t>
  </si>
  <si>
    <t>12102,5</t>
  </si>
  <si>
    <t>6176,0</t>
  </si>
  <si>
    <t>4600,0</t>
  </si>
  <si>
    <t>4438,0</t>
  </si>
  <si>
    <t>232,0</t>
  </si>
  <si>
    <t>246,0</t>
  </si>
  <si>
    <t>4522,5</t>
  </si>
  <si>
    <t>2728,0</t>
  </si>
  <si>
    <t>7964,0</t>
  </si>
  <si>
    <t>8139,0</t>
  </si>
  <si>
    <t>2825,0</t>
  </si>
  <si>
    <t>8607,0</t>
  </si>
  <si>
    <t>79,0</t>
  </si>
  <si>
    <t>X9</t>
  </si>
  <si>
    <t>C2</t>
  </si>
  <si>
    <t>14990,0</t>
  </si>
  <si>
    <t>152,0</t>
  </si>
  <si>
    <t>201,0</t>
  </si>
  <si>
    <t>166,0</t>
  </si>
  <si>
    <t>4185,0</t>
  </si>
  <si>
    <t>8326,5</t>
  </si>
  <si>
    <t>2069,0</t>
  </si>
  <si>
    <t>1737,5</t>
  </si>
  <si>
    <t>1560,0</t>
  </si>
  <si>
    <t>77,0</t>
  </si>
  <si>
    <t>144,5</t>
  </si>
  <si>
    <t>1944,0</t>
  </si>
  <si>
    <t>1222,5</t>
  </si>
  <si>
    <t>2407,5</t>
  </si>
  <si>
    <t>2701,5</t>
  </si>
  <si>
    <t>992,0</t>
  </si>
  <si>
    <t>3443,0</t>
  </si>
  <si>
    <t>62,5</t>
  </si>
  <si>
    <t>X10</t>
  </si>
  <si>
    <t>D2</t>
  </si>
  <si>
    <t>16139,0</t>
  </si>
  <si>
    <t>175,0</t>
  </si>
  <si>
    <t>207,5</t>
  </si>
  <si>
    <t>484,5</t>
  </si>
  <si>
    <t>375,5</t>
  </si>
  <si>
    <t>313,0</t>
  </si>
  <si>
    <t>120,0</t>
  </si>
  <si>
    <t>208,0</t>
  </si>
  <si>
    <t>518,0</t>
  </si>
  <si>
    <t>423,5</t>
  </si>
  <si>
    <t>776,0</t>
  </si>
  <si>
    <t>1975,0</t>
  </si>
  <si>
    <t>838,0</t>
  </si>
  <si>
    <t>203,0</t>
  </si>
  <si>
    <t>68,5</t>
  </si>
  <si>
    <t>X11</t>
  </si>
  <si>
    <t>E2</t>
  </si>
  <si>
    <t>14790,0</t>
  </si>
  <si>
    <t>156,0</t>
  </si>
  <si>
    <t>56,0</t>
  </si>
  <si>
    <t>91,0</t>
  </si>
  <si>
    <t>114,0</t>
  </si>
  <si>
    <t>220,0</t>
  </si>
  <si>
    <t>290,5</t>
  </si>
  <si>
    <t>50,5</t>
  </si>
  <si>
    <t>266,0</t>
  </si>
  <si>
    <t>158,0</t>
  </si>
  <si>
    <t>316,0</t>
  </si>
  <si>
    <t>171,0</t>
  </si>
  <si>
    <t>163,0</t>
  </si>
  <si>
    <t>953,0</t>
  </si>
  <si>
    <t>309,0</t>
  </si>
  <si>
    <t>48,5</t>
  </si>
  <si>
    <t>X12</t>
  </si>
  <si>
    <t>F2</t>
  </si>
  <si>
    <t>14398,5</t>
  </si>
  <si>
    <t>132,0</t>
  </si>
  <si>
    <t>44,5</t>
  </si>
  <si>
    <t>57,0</t>
  </si>
  <si>
    <t>80,5</t>
  </si>
  <si>
    <t>125,0</t>
  </si>
  <si>
    <t>33,0</t>
  </si>
  <si>
    <t>139,5</t>
  </si>
  <si>
    <t>123,0</t>
  </si>
  <si>
    <t>159,0</t>
  </si>
  <si>
    <t>39,5</t>
  </si>
  <si>
    <t>508,0</t>
  </si>
  <si>
    <t>45,0</t>
  </si>
  <si>
    <t>39,0</t>
  </si>
  <si>
    <t>X13</t>
  </si>
  <si>
    <t>A3</t>
  </si>
  <si>
    <t>16172,5</t>
  </si>
  <si>
    <t>222,0</t>
  </si>
  <si>
    <t>599,0</t>
  </si>
  <si>
    <t>241,0</t>
  </si>
  <si>
    <t>521,0</t>
  </si>
  <si>
    <t>77,5</t>
  </si>
  <si>
    <t>114,5</t>
  </si>
  <si>
    <t>106,0</t>
  </si>
  <si>
    <t>349,0</t>
  </si>
  <si>
    <t>243,5</t>
  </si>
  <si>
    <t>318,5</t>
  </si>
  <si>
    <t>726,5</t>
  </si>
  <si>
    <t>751,0</t>
  </si>
  <si>
    <t>6962,0</t>
  </si>
  <si>
    <t>626,0</t>
  </si>
  <si>
    <t>2030,0</t>
  </si>
  <si>
    <t>89,0</t>
  </si>
  <si>
    <t>X14</t>
  </si>
  <si>
    <t>B3</t>
  </si>
  <si>
    <t>16120,0</t>
  </si>
  <si>
    <t>169,0</t>
  </si>
  <si>
    <t>388,5</t>
  </si>
  <si>
    <t>153,5</t>
  </si>
  <si>
    <t>42,0</t>
  </si>
  <si>
    <t>65,0</t>
  </si>
  <si>
    <t>54,0</t>
  </si>
  <si>
    <t>160,0</t>
  </si>
  <si>
    <t>158,5</t>
  </si>
  <si>
    <t>153,0</t>
  </si>
  <si>
    <t>282,5</t>
  </si>
  <si>
    <t>183,0</t>
  </si>
  <si>
    <t>2033,0</t>
  </si>
  <si>
    <t>154,0</t>
  </si>
  <si>
    <t>587,0</t>
  </si>
  <si>
    <t>X15</t>
  </si>
  <si>
    <t>C3</t>
  </si>
  <si>
    <t>14965,0</t>
  </si>
  <si>
    <t>133,0</t>
  </si>
  <si>
    <t>62,0</t>
  </si>
  <si>
    <t>128,0</t>
  </si>
  <si>
    <t>61,0</t>
  </si>
  <si>
    <t>28,0</t>
  </si>
  <si>
    <t>37,0</t>
  </si>
  <si>
    <t>30,0</t>
  </si>
  <si>
    <t>63,0</t>
  </si>
  <si>
    <t>68,0</t>
  </si>
  <si>
    <t>47,0</t>
  </si>
  <si>
    <t>562,5</t>
  </si>
  <si>
    <t>44,0</t>
  </si>
  <si>
    <t>116,0</t>
  </si>
  <si>
    <t>48,0</t>
  </si>
  <si>
    <t>X16</t>
  </si>
  <si>
    <t>D3</t>
  </si>
  <si>
    <t>15987,0</t>
  </si>
  <si>
    <t>425,5</t>
  </si>
  <si>
    <t>3558,0</t>
  </si>
  <si>
    <t>5820,5</t>
  </si>
  <si>
    <t>18964,0</t>
  </si>
  <si>
    <t>19432,0</t>
  </si>
  <si>
    <t>20113,0</t>
  </si>
  <si>
    <t>22275,0</t>
  </si>
  <si>
    <t>10519,0</t>
  </si>
  <si>
    <t>892,5</t>
  </si>
  <si>
    <t>733,0</t>
  </si>
  <si>
    <t>12839,0</t>
  </si>
  <si>
    <t>5871,0</t>
  </si>
  <si>
    <t>8037,5</t>
  </si>
  <si>
    <t>11983,0</t>
  </si>
  <si>
    <t>13627,0</t>
  </si>
  <si>
    <t>16537,5</t>
  </si>
  <si>
    <t>X17</t>
  </si>
  <si>
    <t>E3</t>
  </si>
  <si>
    <t>15045,5</t>
  </si>
  <si>
    <t>1081,0</t>
  </si>
  <si>
    <t>2076,0</t>
  </si>
  <si>
    <t>17544,0</t>
  </si>
  <si>
    <t>18613,5</t>
  </si>
  <si>
    <t>13118,0</t>
  </si>
  <si>
    <t>14578,5</t>
  </si>
  <si>
    <t>5744,0</t>
  </si>
  <si>
    <t>357,0</t>
  </si>
  <si>
    <t>348,5</t>
  </si>
  <si>
    <t>6303,5</t>
  </si>
  <si>
    <t>3252,5</t>
  </si>
  <si>
    <t>2954,0</t>
  </si>
  <si>
    <t>4915,0</t>
  </si>
  <si>
    <t>6610,5</t>
  </si>
  <si>
    <t>9271,0</t>
  </si>
  <si>
    <t>150,0</t>
  </si>
  <si>
    <t>X18</t>
  </si>
  <si>
    <t>F3</t>
  </si>
  <si>
    <t>14438,0</t>
  </si>
  <si>
    <t>282,0</t>
  </si>
  <si>
    <t>537,5</t>
  </si>
  <si>
    <t>12092,0</t>
  </si>
  <si>
    <t>15059,0</t>
  </si>
  <si>
    <t>5205,0</t>
  </si>
  <si>
    <t>5799,5</t>
  </si>
  <si>
    <t>2110,0</t>
  </si>
  <si>
    <t>127,0</t>
  </si>
  <si>
    <t>190,5</t>
  </si>
  <si>
    <t>2228,5</t>
  </si>
  <si>
    <t>1223,0</t>
  </si>
  <si>
    <t>869,5</t>
  </si>
  <si>
    <t>1398,5</t>
  </si>
  <si>
    <t>2622,0</t>
  </si>
  <si>
    <t>4409,0</t>
  </si>
  <si>
    <t>92,0</t>
  </si>
  <si>
    <t>X19</t>
  </si>
  <si>
    <t>A4</t>
  </si>
  <si>
    <t>14941,5</t>
  </si>
  <si>
    <t>271,0</t>
  </si>
  <si>
    <t>1001,5</t>
  </si>
  <si>
    <t>462,0</t>
  </si>
  <si>
    <t>728,0</t>
  </si>
  <si>
    <t>523,0</t>
  </si>
  <si>
    <t>103,5</t>
  </si>
  <si>
    <t>202,0</t>
  </si>
  <si>
    <t>131,0</t>
  </si>
  <si>
    <t>396,5</t>
  </si>
  <si>
    <t>324,5</t>
  </si>
  <si>
    <t>495,0</t>
  </si>
  <si>
    <t>3702,0</t>
  </si>
  <si>
    <t>271,5</t>
  </si>
  <si>
    <t>1517,0</t>
  </si>
  <si>
    <t>1078,0</t>
  </si>
  <si>
    <t>100,5</t>
  </si>
  <si>
    <t>X20</t>
  </si>
  <si>
    <t>B4</t>
  </si>
  <si>
    <t>14027,5</t>
  </si>
  <si>
    <t>258,0</t>
  </si>
  <si>
    <t>167,5</t>
  </si>
  <si>
    <t>221,0</t>
  </si>
  <si>
    <t>43,0</t>
  </si>
  <si>
    <t>52,0</t>
  </si>
  <si>
    <t>151,5</t>
  </si>
  <si>
    <t>184,0</t>
  </si>
  <si>
    <t>200,0</t>
  </si>
  <si>
    <t>1067,5</t>
  </si>
  <si>
    <t>475,0</t>
  </si>
  <si>
    <t>64,0</t>
  </si>
  <si>
    <t>327,0</t>
  </si>
  <si>
    <t>X21</t>
  </si>
  <si>
    <t>C4</t>
  </si>
  <si>
    <t>13456,5</t>
  </si>
  <si>
    <t>143,0</t>
  </si>
  <si>
    <t>83,5</t>
  </si>
  <si>
    <t>95,0</t>
  </si>
  <si>
    <t>60,0</t>
  </si>
  <si>
    <t>35,5</t>
  </si>
  <si>
    <t>135,0</t>
  </si>
  <si>
    <t>X22</t>
  </si>
  <si>
    <t>D4</t>
  </si>
  <si>
    <t>14454,5</t>
  </si>
  <si>
    <t>1088,5</t>
  </si>
  <si>
    <t>485,0</t>
  </si>
  <si>
    <t>652,0</t>
  </si>
  <si>
    <t>534,5</t>
  </si>
  <si>
    <t>96,0</t>
  </si>
  <si>
    <t>178,0</t>
  </si>
  <si>
    <t>126,0</t>
  </si>
  <si>
    <t>427,0</t>
  </si>
  <si>
    <t>326,0</t>
  </si>
  <si>
    <t>444,5</t>
  </si>
  <si>
    <t>4136,0</t>
  </si>
  <si>
    <t>238,5</t>
  </si>
  <si>
    <t>1365,5</t>
  </si>
  <si>
    <t>219,0</t>
  </si>
  <si>
    <t>981,0</t>
  </si>
  <si>
    <t>111,5</t>
  </si>
  <si>
    <t>X23</t>
  </si>
  <si>
    <t>E4</t>
  </si>
  <si>
    <t>14473,0</t>
  </si>
  <si>
    <t>193,0</t>
  </si>
  <si>
    <t>288,0</t>
  </si>
  <si>
    <t>224,0</t>
  </si>
  <si>
    <t>228,0</t>
  </si>
  <si>
    <t>147,0</t>
  </si>
  <si>
    <t>53,0</t>
  </si>
  <si>
    <t>185,0</t>
  </si>
  <si>
    <t>197,0</t>
  </si>
  <si>
    <t>1231,5</t>
  </si>
  <si>
    <t>54,5</t>
  </si>
  <si>
    <t>71,0</t>
  </si>
  <si>
    <t>371,0</t>
  </si>
  <si>
    <t>73,5</t>
  </si>
  <si>
    <t>X24</t>
  </si>
  <si>
    <t>F4</t>
  </si>
  <si>
    <t>13189,0</t>
  </si>
  <si>
    <t>94,5</t>
  </si>
  <si>
    <t>111,0</t>
  </si>
  <si>
    <t>42,5</t>
  </si>
  <si>
    <t>31,5</t>
  </si>
  <si>
    <t>74,5</t>
  </si>
  <si>
    <t>135,5</t>
  </si>
  <si>
    <t>260,0</t>
  </si>
  <si>
    <t>34,5</t>
  </si>
  <si>
    <t>102,0</t>
  </si>
  <si>
    <t>X25</t>
  </si>
  <si>
    <t>A5</t>
  </si>
  <si>
    <t>14453,0</t>
  </si>
  <si>
    <t>256,5</t>
  </si>
  <si>
    <t>378,0</t>
  </si>
  <si>
    <t>704,0</t>
  </si>
  <si>
    <t>274,5</t>
  </si>
  <si>
    <t>943,5</t>
  </si>
  <si>
    <t>167,0</t>
  </si>
  <si>
    <t>492,0</t>
  </si>
  <si>
    <t>147,5</t>
  </si>
  <si>
    <t>269,5</t>
  </si>
  <si>
    <t>229,0</t>
  </si>
  <si>
    <t>397,0</t>
  </si>
  <si>
    <t>2314,5</t>
  </si>
  <si>
    <t>112,0</t>
  </si>
  <si>
    <t>786,0</t>
  </si>
  <si>
    <t>822,0</t>
  </si>
  <si>
    <t>138,0</t>
  </si>
  <si>
    <t>X26</t>
  </si>
  <si>
    <t>B5</t>
  </si>
  <si>
    <t>14069,5</t>
  </si>
  <si>
    <t>168,5</t>
  </si>
  <si>
    <t>103,0</t>
  </si>
  <si>
    <t>300,5</t>
  </si>
  <si>
    <t>84,0</t>
  </si>
  <si>
    <t>216,0</t>
  </si>
  <si>
    <t>149,0</t>
  </si>
  <si>
    <t>548,0</t>
  </si>
  <si>
    <t>38,0</t>
  </si>
  <si>
    <t>256,0</t>
  </si>
  <si>
    <t>X27</t>
  </si>
  <si>
    <t>C5</t>
  </si>
  <si>
    <t>13498,0</t>
  </si>
  <si>
    <t>129,5</t>
  </si>
  <si>
    <t>55,0</t>
  </si>
  <si>
    <t>70,0</t>
  </si>
  <si>
    <t>46,5</t>
  </si>
  <si>
    <t>117,0</t>
  </si>
  <si>
    <t>25,0</t>
  </si>
  <si>
    <t>26,0</t>
  </si>
  <si>
    <t>87,0</t>
  </si>
  <si>
    <t>X28</t>
  </si>
  <si>
    <t>D5</t>
  </si>
  <si>
    <t>15632,5</t>
  </si>
  <si>
    <t>469,0</t>
  </si>
  <si>
    <t>2044,0</t>
  </si>
  <si>
    <t>480,0</t>
  </si>
  <si>
    <t>1443,0</t>
  </si>
  <si>
    <t>2171,5</t>
  </si>
  <si>
    <t>125,5</t>
  </si>
  <si>
    <t>284,5</t>
  </si>
  <si>
    <t>872,5</t>
  </si>
  <si>
    <t>647,0</t>
  </si>
  <si>
    <t>846,0</t>
  </si>
  <si>
    <t>1554,0</t>
  </si>
  <si>
    <t>765,0</t>
  </si>
  <si>
    <t>1514,0</t>
  </si>
  <si>
    <t>2202,0</t>
  </si>
  <si>
    <t>276,0</t>
  </si>
  <si>
    <t>X29</t>
  </si>
  <si>
    <t>E5</t>
  </si>
  <si>
    <t>15564,0</t>
  </si>
  <si>
    <t>310,5</t>
  </si>
  <si>
    <t>593,5</t>
  </si>
  <si>
    <t>302,0</t>
  </si>
  <si>
    <t>646,0</t>
  </si>
  <si>
    <t>907,0</t>
  </si>
  <si>
    <t>66,5</t>
  </si>
  <si>
    <t>416,0</t>
  </si>
  <si>
    <t>370,0</t>
  </si>
  <si>
    <t>676,0</t>
  </si>
  <si>
    <t>752,5</t>
  </si>
  <si>
    <t>542,0</t>
  </si>
  <si>
    <t>122,0</t>
  </si>
  <si>
    <t>89,5</t>
  </si>
  <si>
    <t>X30</t>
  </si>
  <si>
    <t>F5</t>
  </si>
  <si>
    <t>13907,0</t>
  </si>
  <si>
    <t>227,5</t>
  </si>
  <si>
    <t>72,5</t>
  </si>
  <si>
    <t>191,0</t>
  </si>
  <si>
    <t>196,5</t>
  </si>
  <si>
    <t>180,5</t>
  </si>
  <si>
    <t>72,0</t>
  </si>
  <si>
    <t>73,0</t>
  </si>
  <si>
    <t>X31</t>
  </si>
  <si>
    <t>A6</t>
  </si>
  <si>
    <t>16887,0</t>
  </si>
  <si>
    <t>437,0</t>
  </si>
  <si>
    <t>930,0</t>
  </si>
  <si>
    <t>11315,0</t>
  </si>
  <si>
    <t>12150,0</t>
  </si>
  <si>
    <t>19117,5</t>
  </si>
  <si>
    <t>9163,0</t>
  </si>
  <si>
    <t>3203,5</t>
  </si>
  <si>
    <t>868,0</t>
  </si>
  <si>
    <t>434,0</t>
  </si>
  <si>
    <t>4143,0</t>
  </si>
  <si>
    <t>5161,5</t>
  </si>
  <si>
    <t>3782,5</t>
  </si>
  <si>
    <t>866,0</t>
  </si>
  <si>
    <t>9686,0</t>
  </si>
  <si>
    <t>X32</t>
  </si>
  <si>
    <t>B6</t>
  </si>
  <si>
    <t>15841,0</t>
  </si>
  <si>
    <t>343,0</t>
  </si>
  <si>
    <t>3722,0</t>
  </si>
  <si>
    <t>4422,0</t>
  </si>
  <si>
    <t>14969,0</t>
  </si>
  <si>
    <t>3424,0</t>
  </si>
  <si>
    <t>841,5</t>
  </si>
  <si>
    <t>295,0</t>
  </si>
  <si>
    <t>1258,0</t>
  </si>
  <si>
    <t>1702,5</t>
  </si>
  <si>
    <t>31,0</t>
  </si>
  <si>
    <t>1495,0</t>
  </si>
  <si>
    <t>206,5</t>
  </si>
  <si>
    <t>3640,0</t>
  </si>
  <si>
    <t>X33</t>
  </si>
  <si>
    <t>C6</t>
  </si>
  <si>
    <t>14829,0</t>
  </si>
  <si>
    <t>65,5</t>
  </si>
  <si>
    <t>978,0</t>
  </si>
  <si>
    <t>1165,5</t>
  </si>
  <si>
    <t>6655,5</t>
  </si>
  <si>
    <t>795,0</t>
  </si>
  <si>
    <t>308,0</t>
  </si>
  <si>
    <t>421,5</t>
  </si>
  <si>
    <t>524,0</t>
  </si>
  <si>
    <t>59,5</t>
  </si>
  <si>
    <t>1140,0</t>
  </si>
  <si>
    <t>X34</t>
  </si>
  <si>
    <t>D6</t>
  </si>
  <si>
    <t>341,5</t>
  </si>
  <si>
    <t>22,5</t>
  </si>
  <si>
    <t>28,5</t>
  </si>
  <si>
    <t>34,0</t>
  </si>
  <si>
    <t>19,0</t>
  </si>
  <si>
    <t>24,0</t>
  </si>
  <si>
    <t>22,0</t>
  </si>
  <si>
    <t>100,0</t>
  </si>
  <si>
    <t>11,0</t>
  </si>
  <si>
    <t>20,0</t>
  </si>
  <si>
    <t>29,0</t>
  </si>
  <si>
    <t>File Name: S:\Laborgeraete\ZBS3\Bioplex\Pox\Pox09 Ladungskontrolle 07.10.22.rbx</t>
  </si>
  <si>
    <t xml:space="preserve">Acquisition Date: 07-Okt-2022, 02:38 </t>
  </si>
  <si>
    <t>Reader Serial Number: LX10013091402</t>
  </si>
  <si>
    <t xml:space="preserve">Plate ID: </t>
  </si>
  <si>
    <t>RP1 PMT (Volts): 541,15</t>
  </si>
  <si>
    <t>RP1 Target: 3631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</si>
  <si>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</si>
  <si>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</si>
  <si>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</si>
  <si>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</si>
  <si>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</si>
  <si>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</si>
  <si>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0,00</t>
  </si>
  <si>
    <t/>
  </si>
  <si>
    <t>%CV</t>
  </si>
  <si>
    <t>Conc in Range</t>
  </si>
  <si>
    <t>Obs Conc</t>
  </si>
  <si>
    <t>***</t>
  </si>
  <si>
    <t>Exp Conc</t>
  </si>
  <si>
    <t>(Obs/Exp) * 100</t>
  </si>
  <si>
    <t>Dilution</t>
  </si>
  <si>
    <t>1,00</t>
  </si>
  <si>
    <t>Bead Count</t>
  </si>
  <si>
    <t>66</t>
  </si>
  <si>
    <t>58</t>
  </si>
  <si>
    <t>38</t>
  </si>
  <si>
    <t>59</t>
  </si>
  <si>
    <t>51</t>
  </si>
  <si>
    <t>42</t>
  </si>
  <si>
    <t>43</t>
  </si>
  <si>
    <t>41</t>
  </si>
  <si>
    <t>61</t>
  </si>
  <si>
    <t>46</t>
  </si>
  <si>
    <t>75</t>
  </si>
  <si>
    <t>30</t>
  </si>
  <si>
    <t>45</t>
  </si>
  <si>
    <t>64</t>
  </si>
  <si>
    <t>86</t>
  </si>
  <si>
    <t>80</t>
  </si>
  <si>
    <t>74</t>
  </si>
  <si>
    <t>68</t>
  </si>
  <si>
    <t>65</t>
  </si>
  <si>
    <t>70</t>
  </si>
  <si>
    <t>63</t>
  </si>
  <si>
    <t>62</t>
  </si>
  <si>
    <t>76</t>
  </si>
  <si>
    <t>50</t>
  </si>
  <si>
    <t>88</t>
  </si>
  <si>
    <t>55</t>
  </si>
  <si>
    <t>73</t>
  </si>
  <si>
    <t>67</t>
  </si>
  <si>
    <t>101</t>
  </si>
  <si>
    <t>53</t>
  </si>
  <si>
    <t>98</t>
  </si>
  <si>
    <t>105</t>
  </si>
  <si>
    <t>93</t>
  </si>
  <si>
    <t>72</t>
  </si>
  <si>
    <t>77</t>
  </si>
  <si>
    <t>79</t>
  </si>
  <si>
    <t>83</t>
  </si>
  <si>
    <t>100</t>
  </si>
  <si>
    <t>90</t>
  </si>
  <si>
    <t>56</t>
  </si>
  <si>
    <t>78</t>
  </si>
  <si>
    <t>60</t>
  </si>
  <si>
    <t>69</t>
  </si>
  <si>
    <t>81</t>
  </si>
  <si>
    <t>87</t>
  </si>
  <si>
    <t>54</t>
  </si>
  <si>
    <t>71</t>
  </si>
  <si>
    <t>85</t>
  </si>
  <si>
    <t>92</t>
  </si>
  <si>
    <t>57</t>
  </si>
  <si>
    <t>52</t>
  </si>
  <si>
    <t>91</t>
  </si>
  <si>
    <t>84</t>
  </si>
  <si>
    <t>89</t>
  </si>
  <si>
    <t>82</t>
  </si>
  <si>
    <t>103</t>
  </si>
  <si>
    <t>116</t>
  </si>
  <si>
    <t>102</t>
  </si>
  <si>
    <t>111</t>
  </si>
  <si>
    <t>97</t>
  </si>
  <si>
    <t>94</t>
  </si>
  <si>
    <t>96</t>
  </si>
  <si>
    <t>109</t>
  </si>
  <si>
    <t>114</t>
  </si>
  <si>
    <t>106</t>
  </si>
  <si>
    <t>110</t>
  </si>
  <si>
    <t>123</t>
  </si>
  <si>
    <t>104</t>
  </si>
  <si>
    <t>117</t>
  </si>
  <si>
    <t>127</t>
  </si>
  <si>
    <t>146</t>
  </si>
  <si>
    <t>95</t>
  </si>
  <si>
    <t>99</t>
  </si>
  <si>
    <t>113</t>
  </si>
  <si>
    <t>153</t>
  </si>
  <si>
    <t>139</t>
  </si>
  <si>
    <t>108</t>
  </si>
  <si>
    <t>122</t>
  </si>
  <si>
    <t>140</t>
  </si>
  <si>
    <t>150</t>
  </si>
  <si>
    <t>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</si>
</sst>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255F-17C4-4629-93D8-2BF35295F9AA}">
  <dimension ref="A1:V86"/>
  <sheetViews>
    <sheetView tabSelected="1" topLeftCell="A4" workbookViewId="0">
      <selection activeCell="H6" sqref="H6"/>
    </sheetView>
  </sheetViews>
  <sheetFormatPr baseColWidth="10" defaultRowHeight="15" x14ac:dyDescent="0.25"/>
  <cols>
    <col min="1" max="2" width="5.28515625" bestFit="1" customWidth="1"/>
    <col min="3" max="3" width="10" bestFit="1" customWidth="1"/>
    <col min="4" max="4" width="7.42578125" bestFit="1" customWidth="1"/>
    <col min="5" max="5" width="8.140625" bestFit="1" customWidth="1"/>
    <col min="6" max="6" width="9" bestFit="1" customWidth="1"/>
    <col min="7" max="8" width="9.28515625" bestFit="1" customWidth="1"/>
    <col min="9" max="9" width="7.5703125" bestFit="1" customWidth="1"/>
    <col min="10" max="10" width="8.140625" bestFit="1" customWidth="1"/>
    <col min="11" max="11" width="7.5703125" bestFit="1" customWidth="1"/>
    <col min="12" max="12" width="7.7109375" bestFit="1" customWidth="1"/>
    <col min="13" max="13" width="7.85546875" bestFit="1" customWidth="1"/>
    <col min="14" max="14" width="7.5703125" bestFit="1" customWidth="1"/>
    <col min="15" max="15" width="8" bestFit="1" customWidth="1"/>
    <col min="16" max="16" width="9.5703125" bestFit="1" customWidth="1"/>
    <col min="17" max="17" width="9.85546875" bestFit="1" customWidth="1"/>
    <col min="18" max="18" width="8" bestFit="1" customWidth="1"/>
    <col min="19" max="19" width="9.85546875" bestFit="1" customWidth="1"/>
    <col min="20" max="20" width="9.42578125" bestFit="1" customWidth="1"/>
  </cols>
  <sheetData>
    <row r="1" spans="1:22" x14ac:dyDescent="0.25">
      <c r="A1" s="2" t="s">
        <v>595</v>
      </c>
    </row>
    <row r="2" spans="1:22" x14ac:dyDescent="0.25">
      <c r="A2" s="2" t="s">
        <v>596</v>
      </c>
    </row>
    <row r="3" spans="1:22" x14ac:dyDescent="0.25">
      <c r="A3" s="2" t="s">
        <v>597</v>
      </c>
    </row>
    <row r="4" spans="1:22" x14ac:dyDescent="0.25">
      <c r="A4" s="2" t="s">
        <v>598</v>
      </c>
    </row>
    <row r="5" spans="1:22" x14ac:dyDescent="0.25">
      <c r="A5" s="2" t="s">
        <v>599</v>
      </c>
    </row>
    <row r="6" spans="1:22" x14ac:dyDescent="0.25">
      <c r="A6" s="2" t="s">
        <v>600</v>
      </c>
    </row>
    <row r="8" spans="1:22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2" x14ac:dyDescent="0.25">
      <c r="A9" s="2" t="s">
        <v>18</v>
      </c>
      <c r="B9" s="2" t="s">
        <v>19</v>
      </c>
      <c r="C9" s="2" t="s">
        <v>20</v>
      </c>
      <c r="D9" s="2" t="s">
        <v>20</v>
      </c>
      <c r="E9" s="2" t="s">
        <v>20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20</v>
      </c>
      <c r="S9" s="2" t="s">
        <v>20</v>
      </c>
      <c r="T9" s="2" t="s">
        <v>20</v>
      </c>
    </row>
    <row r="10" spans="1:22" x14ac:dyDescent="0.25">
      <c r="A10" s="1" t="s">
        <v>21</v>
      </c>
      <c r="B10" s="1" t="s">
        <v>22</v>
      </c>
      <c r="C10" s="3">
        <v>17879</v>
      </c>
      <c r="D10" s="3">
        <v>1418.5</v>
      </c>
      <c r="E10" s="3">
        <v>19396.5</v>
      </c>
      <c r="F10" s="3">
        <v>18801</v>
      </c>
      <c r="G10" s="3">
        <v>23635</v>
      </c>
      <c r="H10" s="3">
        <v>23944</v>
      </c>
      <c r="I10" s="3">
        <v>23331</v>
      </c>
      <c r="J10" s="3">
        <v>21992</v>
      </c>
      <c r="K10" s="3">
        <v>20693</v>
      </c>
      <c r="L10" s="3">
        <v>8325</v>
      </c>
      <c r="M10" s="3">
        <v>5315.5</v>
      </c>
      <c r="N10" s="3">
        <v>21249</v>
      </c>
      <c r="O10" s="3">
        <v>18417</v>
      </c>
      <c r="P10" s="3">
        <v>7638</v>
      </c>
      <c r="Q10" s="3">
        <v>23726</v>
      </c>
      <c r="R10" s="3">
        <v>12528.5</v>
      </c>
      <c r="S10" s="3">
        <v>28830</v>
      </c>
      <c r="T10" s="3">
        <v>970</v>
      </c>
      <c r="U10">
        <f>S10-T10</f>
        <v>27860</v>
      </c>
    </row>
    <row r="11" spans="1:22" x14ac:dyDescent="0.25">
      <c r="A11" s="1" t="s">
        <v>41</v>
      </c>
      <c r="B11" s="1" t="s">
        <v>42</v>
      </c>
      <c r="C11" s="3">
        <v>17035.5</v>
      </c>
      <c r="D11" s="3">
        <v>346</v>
      </c>
      <c r="E11" s="3">
        <v>7051</v>
      </c>
      <c r="F11" s="3">
        <v>9203</v>
      </c>
      <c r="G11" s="3">
        <v>16521.5</v>
      </c>
      <c r="H11" s="3">
        <v>18809</v>
      </c>
      <c r="I11" s="3">
        <v>17159</v>
      </c>
      <c r="J11" s="3">
        <v>15580</v>
      </c>
      <c r="K11" s="3">
        <v>13030</v>
      </c>
      <c r="L11" s="3">
        <v>2187.5</v>
      </c>
      <c r="M11" s="3">
        <v>1187</v>
      </c>
      <c r="N11" s="3">
        <v>14800</v>
      </c>
      <c r="O11" s="3">
        <v>10890</v>
      </c>
      <c r="P11" s="3">
        <v>1601</v>
      </c>
      <c r="Q11" s="3">
        <v>20170</v>
      </c>
      <c r="R11" s="3">
        <v>3472</v>
      </c>
      <c r="S11" s="3">
        <v>27403</v>
      </c>
      <c r="T11" s="3">
        <v>415</v>
      </c>
      <c r="U11">
        <f t="shared" ref="U11:U43" si="0">S11-T11</f>
        <v>26988</v>
      </c>
    </row>
    <row r="12" spans="1:22" x14ac:dyDescent="0.25">
      <c r="A12" s="1" t="s">
        <v>61</v>
      </c>
      <c r="B12" s="1" t="s">
        <v>62</v>
      </c>
      <c r="C12" s="3">
        <v>15614.5</v>
      </c>
      <c r="D12" s="3">
        <v>186</v>
      </c>
      <c r="E12" s="3">
        <v>2217.5</v>
      </c>
      <c r="F12" s="3">
        <v>3154.5</v>
      </c>
      <c r="G12" s="3">
        <v>7267.5</v>
      </c>
      <c r="H12" s="3">
        <v>9498</v>
      </c>
      <c r="I12" s="3">
        <v>7708</v>
      </c>
      <c r="J12" s="3">
        <v>7231</v>
      </c>
      <c r="K12" s="3">
        <v>5519</v>
      </c>
      <c r="L12" s="3">
        <v>564</v>
      </c>
      <c r="M12" s="3">
        <v>350.5</v>
      </c>
      <c r="N12" s="3">
        <v>6215</v>
      </c>
      <c r="O12" s="3">
        <v>4589.5</v>
      </c>
      <c r="P12" s="3">
        <v>408</v>
      </c>
      <c r="Q12" s="3">
        <v>13564</v>
      </c>
      <c r="R12" s="3">
        <v>917</v>
      </c>
      <c r="S12" s="3">
        <v>18535.5</v>
      </c>
      <c r="T12" s="3">
        <v>155</v>
      </c>
      <c r="U12">
        <f t="shared" si="0"/>
        <v>18380.5</v>
      </c>
    </row>
    <row r="13" spans="1:22" x14ac:dyDescent="0.25">
      <c r="A13" s="1" t="s">
        <v>81</v>
      </c>
      <c r="B13" s="1" t="s">
        <v>82</v>
      </c>
      <c r="C13" s="3">
        <v>15758</v>
      </c>
      <c r="D13" s="3">
        <v>231</v>
      </c>
      <c r="E13" s="3">
        <v>179.5</v>
      </c>
      <c r="F13" s="3">
        <v>414</v>
      </c>
      <c r="G13" s="3">
        <v>242</v>
      </c>
      <c r="H13" s="3">
        <v>333</v>
      </c>
      <c r="I13" s="3">
        <v>113</v>
      </c>
      <c r="J13" s="3">
        <v>207</v>
      </c>
      <c r="K13" s="3">
        <v>81</v>
      </c>
      <c r="L13" s="3">
        <v>286.5</v>
      </c>
      <c r="M13" s="3">
        <v>264.5</v>
      </c>
      <c r="N13" s="3">
        <v>398.5</v>
      </c>
      <c r="O13" s="3">
        <v>1670</v>
      </c>
      <c r="P13" s="3">
        <v>340</v>
      </c>
      <c r="Q13" s="3">
        <v>908.5</v>
      </c>
      <c r="R13" s="3">
        <v>6420.5</v>
      </c>
      <c r="S13" s="3">
        <v>1030</v>
      </c>
      <c r="T13" s="3">
        <v>879.5</v>
      </c>
      <c r="U13">
        <f t="shared" si="0"/>
        <v>150.5</v>
      </c>
      <c r="V13" s="3">
        <v>20</v>
      </c>
    </row>
    <row r="14" spans="1:22" x14ac:dyDescent="0.25">
      <c r="A14" s="1" t="s">
        <v>101</v>
      </c>
      <c r="B14" s="1" t="s">
        <v>102</v>
      </c>
      <c r="C14" s="3">
        <v>14302</v>
      </c>
      <c r="D14" s="3">
        <v>176</v>
      </c>
      <c r="E14" s="3">
        <v>76</v>
      </c>
      <c r="F14" s="3">
        <v>188</v>
      </c>
      <c r="G14" s="3">
        <v>119</v>
      </c>
      <c r="H14" s="3">
        <v>104.5</v>
      </c>
      <c r="I14" s="3">
        <v>52.5</v>
      </c>
      <c r="J14" s="3">
        <v>80</v>
      </c>
      <c r="K14" s="3">
        <v>50</v>
      </c>
      <c r="L14" s="3">
        <v>137</v>
      </c>
      <c r="M14" s="3">
        <v>181</v>
      </c>
      <c r="N14" s="3">
        <v>197.5</v>
      </c>
      <c r="O14" s="3">
        <v>511</v>
      </c>
      <c r="P14" s="3">
        <v>93</v>
      </c>
      <c r="Q14" s="3">
        <v>287</v>
      </c>
      <c r="R14" s="3">
        <v>2075</v>
      </c>
      <c r="S14" s="3">
        <v>317.5</v>
      </c>
      <c r="T14" s="3">
        <v>324</v>
      </c>
      <c r="U14">
        <f t="shared" si="0"/>
        <v>-6.5</v>
      </c>
    </row>
    <row r="15" spans="1:22" x14ac:dyDescent="0.25">
      <c r="A15" s="1" t="s">
        <v>121</v>
      </c>
      <c r="B15" s="1" t="s">
        <v>122</v>
      </c>
      <c r="C15" s="3">
        <v>14012.5</v>
      </c>
      <c r="D15" s="3">
        <v>139</v>
      </c>
      <c r="E15" s="3">
        <v>58</v>
      </c>
      <c r="F15" s="3">
        <v>113</v>
      </c>
      <c r="G15" s="3">
        <v>59</v>
      </c>
      <c r="H15" s="3">
        <v>49</v>
      </c>
      <c r="I15" s="3">
        <v>32.5</v>
      </c>
      <c r="J15" s="3">
        <v>41</v>
      </c>
      <c r="K15" s="3">
        <v>32</v>
      </c>
      <c r="L15" s="3">
        <v>60.5</v>
      </c>
      <c r="M15" s="3">
        <v>128.5</v>
      </c>
      <c r="N15" s="3">
        <v>85</v>
      </c>
      <c r="O15" s="3">
        <v>119</v>
      </c>
      <c r="P15" s="3">
        <v>36</v>
      </c>
      <c r="Q15" s="3">
        <v>101</v>
      </c>
      <c r="R15" s="3">
        <v>460.5</v>
      </c>
      <c r="S15" s="3">
        <v>106.5</v>
      </c>
      <c r="T15" s="3">
        <v>124</v>
      </c>
      <c r="U15">
        <f t="shared" si="0"/>
        <v>-17.5</v>
      </c>
    </row>
    <row r="16" spans="1:22" x14ac:dyDescent="0.25">
      <c r="A16" s="1" t="s">
        <v>139</v>
      </c>
      <c r="B16" s="1" t="s">
        <v>140</v>
      </c>
      <c r="C16" s="3">
        <v>15700</v>
      </c>
      <c r="D16" s="3">
        <v>365.5</v>
      </c>
      <c r="E16" s="3">
        <v>2707</v>
      </c>
      <c r="F16" s="3">
        <v>2206</v>
      </c>
      <c r="G16" s="3">
        <v>6062</v>
      </c>
      <c r="H16" s="3">
        <v>9590</v>
      </c>
      <c r="I16" s="3">
        <v>13027</v>
      </c>
      <c r="J16" s="3">
        <v>8278.5</v>
      </c>
      <c r="K16" s="3">
        <v>8264</v>
      </c>
      <c r="L16" s="3">
        <v>658</v>
      </c>
      <c r="M16" s="3">
        <v>660</v>
      </c>
      <c r="N16" s="3">
        <v>6488</v>
      </c>
      <c r="O16" s="3">
        <v>4374.5</v>
      </c>
      <c r="P16" s="3">
        <v>17065</v>
      </c>
      <c r="Q16" s="3">
        <v>13124</v>
      </c>
      <c r="R16" s="3">
        <v>7122.5</v>
      </c>
      <c r="S16" s="3">
        <v>13354.5</v>
      </c>
      <c r="T16" s="3">
        <v>173</v>
      </c>
      <c r="U16">
        <f t="shared" si="0"/>
        <v>13181.5</v>
      </c>
      <c r="V16" s="3">
        <v>5120</v>
      </c>
    </row>
    <row r="17" spans="1:22" x14ac:dyDescent="0.25">
      <c r="A17" s="1" t="s">
        <v>159</v>
      </c>
      <c r="B17" s="1" t="s">
        <v>160</v>
      </c>
      <c r="C17" s="3">
        <v>15679</v>
      </c>
      <c r="D17" s="3">
        <v>212</v>
      </c>
      <c r="E17" s="3">
        <v>747.5</v>
      </c>
      <c r="F17" s="3">
        <v>522</v>
      </c>
      <c r="G17" s="3">
        <v>7060.5</v>
      </c>
      <c r="H17" s="3">
        <v>12102.5</v>
      </c>
      <c r="I17" s="3">
        <v>6176</v>
      </c>
      <c r="J17" s="3">
        <v>4600</v>
      </c>
      <c r="K17" s="3">
        <v>4438</v>
      </c>
      <c r="L17" s="3">
        <v>232</v>
      </c>
      <c r="M17" s="3">
        <v>246</v>
      </c>
      <c r="N17" s="3">
        <v>4522.5</v>
      </c>
      <c r="O17" s="3">
        <v>2728</v>
      </c>
      <c r="P17" s="3">
        <v>7964</v>
      </c>
      <c r="Q17" s="3">
        <v>8139</v>
      </c>
      <c r="R17" s="3">
        <v>2825</v>
      </c>
      <c r="S17" s="3">
        <v>8607</v>
      </c>
      <c r="T17" s="3">
        <v>79</v>
      </c>
      <c r="U17">
        <f t="shared" si="0"/>
        <v>8528</v>
      </c>
    </row>
    <row r="18" spans="1:22" x14ac:dyDescent="0.25">
      <c r="A18" s="1" t="s">
        <v>179</v>
      </c>
      <c r="B18" s="1" t="s">
        <v>180</v>
      </c>
      <c r="C18" s="3">
        <v>14990</v>
      </c>
      <c r="D18" s="3">
        <v>152</v>
      </c>
      <c r="E18" s="3">
        <v>201</v>
      </c>
      <c r="F18" s="3">
        <v>166</v>
      </c>
      <c r="G18" s="3">
        <v>4185</v>
      </c>
      <c r="H18" s="3">
        <v>8326.5</v>
      </c>
      <c r="I18" s="3">
        <v>2069</v>
      </c>
      <c r="J18" s="3">
        <v>1737.5</v>
      </c>
      <c r="K18" s="3">
        <v>1560</v>
      </c>
      <c r="L18" s="3">
        <v>77</v>
      </c>
      <c r="M18" s="3">
        <v>144.5</v>
      </c>
      <c r="N18" s="3">
        <v>1944</v>
      </c>
      <c r="O18" s="3">
        <v>1222.5</v>
      </c>
      <c r="P18" s="3">
        <v>2407.5</v>
      </c>
      <c r="Q18" s="3">
        <v>2701.5</v>
      </c>
      <c r="R18" s="3">
        <v>992</v>
      </c>
      <c r="S18" s="3">
        <v>3443</v>
      </c>
      <c r="T18" s="3">
        <v>62.5</v>
      </c>
      <c r="U18">
        <f t="shared" si="0"/>
        <v>3380.5</v>
      </c>
    </row>
    <row r="19" spans="1:22" x14ac:dyDescent="0.25">
      <c r="A19" s="1" t="s">
        <v>199</v>
      </c>
      <c r="B19" s="1" t="s">
        <v>200</v>
      </c>
      <c r="C19" s="3">
        <v>16139</v>
      </c>
      <c r="D19" s="3">
        <v>175</v>
      </c>
      <c r="E19" s="3">
        <v>81</v>
      </c>
      <c r="F19" s="3">
        <v>232</v>
      </c>
      <c r="G19" s="3">
        <v>207.5</v>
      </c>
      <c r="H19" s="3">
        <v>484.5</v>
      </c>
      <c r="I19" s="3">
        <v>375.5</v>
      </c>
      <c r="J19" s="3">
        <v>313</v>
      </c>
      <c r="K19" s="3">
        <v>120</v>
      </c>
      <c r="L19" s="3">
        <v>511</v>
      </c>
      <c r="M19" s="3">
        <v>208</v>
      </c>
      <c r="N19" s="3">
        <v>518</v>
      </c>
      <c r="O19" s="3">
        <v>423.5</v>
      </c>
      <c r="P19" s="3">
        <v>776</v>
      </c>
      <c r="Q19" s="3">
        <v>1975</v>
      </c>
      <c r="R19" s="3">
        <v>838</v>
      </c>
      <c r="S19" s="3">
        <v>203</v>
      </c>
      <c r="T19" s="3">
        <v>68.5</v>
      </c>
      <c r="U19">
        <f t="shared" si="0"/>
        <v>134.5</v>
      </c>
      <c r="V19" s="3">
        <v>320</v>
      </c>
    </row>
    <row r="20" spans="1:22" x14ac:dyDescent="0.25">
      <c r="A20" s="1" t="s">
        <v>216</v>
      </c>
      <c r="B20" s="1" t="s">
        <v>217</v>
      </c>
      <c r="C20" s="3">
        <v>14790</v>
      </c>
      <c r="D20" s="3">
        <v>156</v>
      </c>
      <c r="E20" s="3">
        <v>56</v>
      </c>
      <c r="F20" s="3">
        <v>91</v>
      </c>
      <c r="G20" s="3">
        <v>114</v>
      </c>
      <c r="H20" s="3">
        <v>220</v>
      </c>
      <c r="I20" s="3">
        <v>175</v>
      </c>
      <c r="J20" s="3">
        <v>290.5</v>
      </c>
      <c r="K20" s="3">
        <v>50.5</v>
      </c>
      <c r="L20" s="3">
        <v>266</v>
      </c>
      <c r="M20" s="3">
        <v>158</v>
      </c>
      <c r="N20" s="3">
        <v>316</v>
      </c>
      <c r="O20" s="3">
        <v>171</v>
      </c>
      <c r="P20" s="3">
        <v>163</v>
      </c>
      <c r="Q20" s="3">
        <v>953</v>
      </c>
      <c r="R20" s="3">
        <v>309</v>
      </c>
      <c r="S20" s="3">
        <v>80</v>
      </c>
      <c r="T20" s="3">
        <v>48.5</v>
      </c>
      <c r="U20">
        <f t="shared" si="0"/>
        <v>31.5</v>
      </c>
    </row>
    <row r="21" spans="1:22" x14ac:dyDescent="0.25">
      <c r="A21" s="1" t="s">
        <v>234</v>
      </c>
      <c r="B21" s="1" t="s">
        <v>235</v>
      </c>
      <c r="C21" s="3">
        <v>14398.5</v>
      </c>
      <c r="D21" s="3">
        <v>132</v>
      </c>
      <c r="E21" s="3">
        <v>44.5</v>
      </c>
      <c r="F21" s="3">
        <v>52.5</v>
      </c>
      <c r="G21" s="3">
        <v>57</v>
      </c>
      <c r="H21" s="3">
        <v>79</v>
      </c>
      <c r="I21" s="3">
        <v>80.5</v>
      </c>
      <c r="J21" s="3">
        <v>125</v>
      </c>
      <c r="K21" s="3">
        <v>33</v>
      </c>
      <c r="L21" s="3">
        <v>139.5</v>
      </c>
      <c r="M21" s="3">
        <v>123</v>
      </c>
      <c r="N21" s="3">
        <v>159</v>
      </c>
      <c r="O21" s="3">
        <v>58</v>
      </c>
      <c r="P21" s="3">
        <v>39.5</v>
      </c>
      <c r="Q21" s="3">
        <v>508</v>
      </c>
      <c r="R21" s="3">
        <v>123</v>
      </c>
      <c r="S21" s="3">
        <v>45</v>
      </c>
      <c r="T21" s="3">
        <v>39</v>
      </c>
      <c r="U21">
        <f t="shared" si="0"/>
        <v>6</v>
      </c>
    </row>
    <row r="22" spans="1:22" x14ac:dyDescent="0.25">
      <c r="A22" s="1" t="s">
        <v>250</v>
      </c>
      <c r="B22" s="1" t="s">
        <v>251</v>
      </c>
      <c r="C22" s="3">
        <v>16172.5</v>
      </c>
      <c r="D22" s="3">
        <v>222</v>
      </c>
      <c r="E22" s="3">
        <v>599</v>
      </c>
      <c r="F22" s="3">
        <v>992</v>
      </c>
      <c r="G22" s="3">
        <v>241</v>
      </c>
      <c r="H22" s="3">
        <v>521</v>
      </c>
      <c r="I22" s="3">
        <v>77.5</v>
      </c>
      <c r="J22" s="3">
        <v>114.5</v>
      </c>
      <c r="K22" s="3">
        <v>106</v>
      </c>
      <c r="L22" s="3">
        <v>349</v>
      </c>
      <c r="M22" s="3">
        <v>243.5</v>
      </c>
      <c r="N22" s="3">
        <v>318.5</v>
      </c>
      <c r="O22" s="3">
        <v>726.5</v>
      </c>
      <c r="P22" s="3">
        <v>751</v>
      </c>
      <c r="Q22" s="3">
        <v>6962</v>
      </c>
      <c r="R22" s="3">
        <v>626</v>
      </c>
      <c r="S22" s="3">
        <v>2030</v>
      </c>
      <c r="T22" s="3">
        <v>89</v>
      </c>
      <c r="U22">
        <f t="shared" si="0"/>
        <v>1941</v>
      </c>
    </row>
    <row r="23" spans="1:22" x14ac:dyDescent="0.25">
      <c r="A23" s="1" t="s">
        <v>269</v>
      </c>
      <c r="B23" s="1" t="s">
        <v>270</v>
      </c>
      <c r="C23" s="3">
        <v>16120</v>
      </c>
      <c r="D23" s="3">
        <v>158</v>
      </c>
      <c r="E23" s="3">
        <v>169</v>
      </c>
      <c r="F23" s="3">
        <v>388.5</v>
      </c>
      <c r="G23" s="3">
        <v>119</v>
      </c>
      <c r="H23" s="3">
        <v>153.5</v>
      </c>
      <c r="I23" s="3">
        <v>42</v>
      </c>
      <c r="J23" s="3">
        <v>65</v>
      </c>
      <c r="K23" s="3">
        <v>54</v>
      </c>
      <c r="L23" s="3">
        <v>160</v>
      </c>
      <c r="M23" s="3">
        <v>158.5</v>
      </c>
      <c r="N23" s="3">
        <v>153</v>
      </c>
      <c r="O23" s="3">
        <v>282.5</v>
      </c>
      <c r="P23" s="3">
        <v>183</v>
      </c>
      <c r="Q23" s="3">
        <v>2033</v>
      </c>
      <c r="R23" s="3">
        <v>154</v>
      </c>
      <c r="S23" s="3">
        <v>587</v>
      </c>
      <c r="T23" s="3">
        <v>58</v>
      </c>
      <c r="U23">
        <f t="shared" si="0"/>
        <v>529</v>
      </c>
    </row>
    <row r="24" spans="1:22" x14ac:dyDescent="0.25">
      <c r="A24" s="1" t="s">
        <v>286</v>
      </c>
      <c r="B24" s="1" t="s">
        <v>287</v>
      </c>
      <c r="C24" s="3">
        <v>14965</v>
      </c>
      <c r="D24" s="3">
        <v>133</v>
      </c>
      <c r="E24" s="3">
        <v>62</v>
      </c>
      <c r="F24" s="3">
        <v>128</v>
      </c>
      <c r="G24" s="3">
        <v>57</v>
      </c>
      <c r="H24" s="3">
        <v>61</v>
      </c>
      <c r="I24" s="3">
        <v>28</v>
      </c>
      <c r="J24" s="3">
        <v>37</v>
      </c>
      <c r="K24" s="3">
        <v>30</v>
      </c>
      <c r="L24" s="3">
        <v>63</v>
      </c>
      <c r="M24" s="3">
        <v>120</v>
      </c>
      <c r="N24" s="3">
        <v>68</v>
      </c>
      <c r="O24" s="3">
        <v>81</v>
      </c>
      <c r="P24" s="3">
        <v>47</v>
      </c>
      <c r="Q24" s="3">
        <v>562.5</v>
      </c>
      <c r="R24" s="3">
        <v>44</v>
      </c>
      <c r="S24" s="3">
        <v>116</v>
      </c>
      <c r="T24" s="3">
        <v>48</v>
      </c>
      <c r="U24">
        <f t="shared" si="0"/>
        <v>68</v>
      </c>
    </row>
    <row r="25" spans="1:22" x14ac:dyDescent="0.25">
      <c r="A25" s="1" t="s">
        <v>303</v>
      </c>
      <c r="B25" s="1" t="s">
        <v>304</v>
      </c>
      <c r="C25" s="3">
        <v>15987</v>
      </c>
      <c r="D25" s="3">
        <v>425.5</v>
      </c>
      <c r="E25" s="3">
        <v>3558</v>
      </c>
      <c r="F25" s="3">
        <v>5820.5</v>
      </c>
      <c r="G25" s="3">
        <v>18964</v>
      </c>
      <c r="H25" s="3">
        <v>19432</v>
      </c>
      <c r="I25" s="3">
        <v>20113</v>
      </c>
      <c r="J25" s="3">
        <v>22275</v>
      </c>
      <c r="K25" s="3">
        <v>10519</v>
      </c>
      <c r="L25" s="3">
        <v>892.5</v>
      </c>
      <c r="M25" s="3">
        <v>733</v>
      </c>
      <c r="N25" s="3">
        <v>12839</v>
      </c>
      <c r="O25" s="3">
        <v>5871</v>
      </c>
      <c r="P25" s="3">
        <v>8037.5</v>
      </c>
      <c r="Q25" s="3">
        <v>11983</v>
      </c>
      <c r="R25" s="3">
        <v>13627</v>
      </c>
      <c r="S25" s="3">
        <v>16537.5</v>
      </c>
      <c r="T25" s="3">
        <v>287</v>
      </c>
      <c r="U25">
        <f t="shared" si="0"/>
        <v>16250.5</v>
      </c>
      <c r="V25" s="3">
        <v>1280</v>
      </c>
    </row>
    <row r="26" spans="1:22" x14ac:dyDescent="0.25">
      <c r="A26" s="1" t="s">
        <v>322</v>
      </c>
      <c r="B26" s="1" t="s">
        <v>323</v>
      </c>
      <c r="C26" s="3">
        <v>15045.5</v>
      </c>
      <c r="D26" s="3">
        <v>242</v>
      </c>
      <c r="E26" s="3">
        <v>1081</v>
      </c>
      <c r="F26" s="3">
        <v>2076</v>
      </c>
      <c r="G26" s="3">
        <v>17544</v>
      </c>
      <c r="H26" s="3">
        <v>18613.5</v>
      </c>
      <c r="I26" s="3">
        <v>13118</v>
      </c>
      <c r="J26" s="3">
        <v>14578.5</v>
      </c>
      <c r="K26" s="3">
        <v>5744</v>
      </c>
      <c r="L26" s="3">
        <v>357</v>
      </c>
      <c r="M26" s="3">
        <v>348.5</v>
      </c>
      <c r="N26" s="3">
        <v>6303.5</v>
      </c>
      <c r="O26" s="3">
        <v>3252.5</v>
      </c>
      <c r="P26" s="3">
        <v>2954</v>
      </c>
      <c r="Q26" s="3">
        <v>4915</v>
      </c>
      <c r="R26" s="3">
        <v>6610.5</v>
      </c>
      <c r="S26" s="3">
        <v>9271</v>
      </c>
      <c r="T26" s="3">
        <v>150</v>
      </c>
      <c r="U26">
        <f t="shared" si="0"/>
        <v>9121</v>
      </c>
    </row>
    <row r="27" spans="1:22" x14ac:dyDescent="0.25">
      <c r="A27" s="1" t="s">
        <v>341</v>
      </c>
      <c r="B27" s="1" t="s">
        <v>342</v>
      </c>
      <c r="C27" s="3">
        <v>14438</v>
      </c>
      <c r="D27" s="3">
        <v>159</v>
      </c>
      <c r="E27" s="3">
        <v>282</v>
      </c>
      <c r="F27" s="3">
        <v>537.5</v>
      </c>
      <c r="G27" s="3">
        <v>12092</v>
      </c>
      <c r="H27" s="3">
        <v>15059</v>
      </c>
      <c r="I27" s="3">
        <v>5205</v>
      </c>
      <c r="J27" s="3">
        <v>5799.5</v>
      </c>
      <c r="K27" s="3">
        <v>2110</v>
      </c>
      <c r="L27" s="3">
        <v>127</v>
      </c>
      <c r="M27" s="3">
        <v>190.5</v>
      </c>
      <c r="N27" s="3">
        <v>2228.5</v>
      </c>
      <c r="O27" s="3">
        <v>1223</v>
      </c>
      <c r="P27" s="3">
        <v>869.5</v>
      </c>
      <c r="Q27" s="3">
        <v>1398.5</v>
      </c>
      <c r="R27" s="3">
        <v>2622</v>
      </c>
      <c r="S27" s="3">
        <v>4409</v>
      </c>
      <c r="T27" s="3">
        <v>92</v>
      </c>
      <c r="U27">
        <f t="shared" si="0"/>
        <v>4317</v>
      </c>
    </row>
    <row r="28" spans="1:22" x14ac:dyDescent="0.25">
      <c r="A28" s="1" t="s">
        <v>360</v>
      </c>
      <c r="B28" s="1" t="s">
        <v>361</v>
      </c>
      <c r="C28" s="3">
        <v>14941.5</v>
      </c>
      <c r="D28" s="3">
        <v>271</v>
      </c>
      <c r="E28" s="3">
        <v>1001.5</v>
      </c>
      <c r="F28" s="3">
        <v>462</v>
      </c>
      <c r="G28" s="3">
        <v>728</v>
      </c>
      <c r="H28" s="3">
        <v>523</v>
      </c>
      <c r="I28" s="3">
        <v>103.5</v>
      </c>
      <c r="J28" s="3">
        <v>202</v>
      </c>
      <c r="K28" s="3">
        <v>131</v>
      </c>
      <c r="L28" s="3">
        <v>396.5</v>
      </c>
      <c r="M28" s="3">
        <v>324.5</v>
      </c>
      <c r="N28" s="3">
        <v>495</v>
      </c>
      <c r="O28" s="3">
        <v>3702</v>
      </c>
      <c r="P28" s="3">
        <v>271.5</v>
      </c>
      <c r="Q28" s="3">
        <v>1517</v>
      </c>
      <c r="R28" s="3">
        <v>201</v>
      </c>
      <c r="S28" s="3">
        <v>1078</v>
      </c>
      <c r="T28" s="3">
        <v>100.5</v>
      </c>
      <c r="U28">
        <f t="shared" si="0"/>
        <v>977.5</v>
      </c>
      <c r="V28" s="3">
        <v>5120</v>
      </c>
    </row>
    <row r="29" spans="1:22" x14ac:dyDescent="0.25">
      <c r="A29" s="1" t="s">
        <v>379</v>
      </c>
      <c r="B29" s="1" t="s">
        <v>380</v>
      </c>
      <c r="C29" s="3">
        <v>14027.5</v>
      </c>
      <c r="D29" s="3">
        <v>183</v>
      </c>
      <c r="E29" s="3">
        <v>258</v>
      </c>
      <c r="F29" s="3">
        <v>167.5</v>
      </c>
      <c r="G29" s="3">
        <v>221</v>
      </c>
      <c r="H29" s="3">
        <v>137</v>
      </c>
      <c r="I29" s="3">
        <v>43</v>
      </c>
      <c r="J29" s="3">
        <v>76</v>
      </c>
      <c r="K29" s="3">
        <v>52</v>
      </c>
      <c r="L29" s="3">
        <v>151.5</v>
      </c>
      <c r="M29" s="3">
        <v>184</v>
      </c>
      <c r="N29" s="3">
        <v>200</v>
      </c>
      <c r="O29" s="3">
        <v>1067.5</v>
      </c>
      <c r="P29" s="3">
        <v>58</v>
      </c>
      <c r="Q29" s="3">
        <v>475</v>
      </c>
      <c r="R29" s="3">
        <v>64</v>
      </c>
      <c r="S29" s="3">
        <v>327</v>
      </c>
      <c r="T29" s="3">
        <v>63</v>
      </c>
      <c r="U29">
        <f t="shared" si="0"/>
        <v>264</v>
      </c>
    </row>
    <row r="30" spans="1:22" x14ac:dyDescent="0.25">
      <c r="A30" s="1" t="s">
        <v>394</v>
      </c>
      <c r="B30" s="1" t="s">
        <v>395</v>
      </c>
      <c r="C30" s="3">
        <v>13456.5</v>
      </c>
      <c r="D30" s="3">
        <v>143</v>
      </c>
      <c r="E30" s="3">
        <v>83.5</v>
      </c>
      <c r="F30" s="3">
        <v>95</v>
      </c>
      <c r="G30" s="3">
        <v>77</v>
      </c>
      <c r="H30" s="3">
        <v>60</v>
      </c>
      <c r="I30" s="3">
        <v>35.5</v>
      </c>
      <c r="J30" s="3">
        <v>44.5</v>
      </c>
      <c r="K30" s="3">
        <v>32</v>
      </c>
      <c r="L30" s="3">
        <v>65</v>
      </c>
      <c r="M30" s="3">
        <v>135</v>
      </c>
      <c r="N30" s="3">
        <v>77.5</v>
      </c>
      <c r="O30" s="3">
        <v>220</v>
      </c>
      <c r="P30" s="3">
        <v>28</v>
      </c>
      <c r="Q30" s="3">
        <v>139.5</v>
      </c>
      <c r="R30" s="3">
        <v>30</v>
      </c>
      <c r="S30" s="3">
        <v>131</v>
      </c>
      <c r="T30" s="3">
        <v>52</v>
      </c>
      <c r="U30">
        <f t="shared" si="0"/>
        <v>79</v>
      </c>
    </row>
    <row r="31" spans="1:22" x14ac:dyDescent="0.25">
      <c r="A31" s="1" t="s">
        <v>403</v>
      </c>
      <c r="B31" s="1" t="s">
        <v>404</v>
      </c>
      <c r="C31" s="3">
        <v>14454.5</v>
      </c>
      <c r="D31" s="3">
        <v>282</v>
      </c>
      <c r="E31" s="3">
        <v>1088.5</v>
      </c>
      <c r="F31" s="3">
        <v>485</v>
      </c>
      <c r="G31" s="3">
        <v>652</v>
      </c>
      <c r="H31" s="3">
        <v>534.5</v>
      </c>
      <c r="I31" s="3">
        <v>96</v>
      </c>
      <c r="J31" s="3">
        <v>178</v>
      </c>
      <c r="K31" s="3">
        <v>126</v>
      </c>
      <c r="L31" s="3">
        <v>427</v>
      </c>
      <c r="M31" s="3">
        <v>326</v>
      </c>
      <c r="N31" s="3">
        <v>444.5</v>
      </c>
      <c r="O31" s="3">
        <v>4136</v>
      </c>
      <c r="P31" s="3">
        <v>238.5</v>
      </c>
      <c r="Q31" s="3">
        <v>1365.5</v>
      </c>
      <c r="R31" s="3">
        <v>219</v>
      </c>
      <c r="S31" s="3">
        <v>981</v>
      </c>
      <c r="T31" s="3">
        <v>111.5</v>
      </c>
      <c r="U31">
        <f t="shared" si="0"/>
        <v>869.5</v>
      </c>
      <c r="V31" s="3">
        <v>1280</v>
      </c>
    </row>
    <row r="32" spans="1:22" x14ac:dyDescent="0.25">
      <c r="A32" s="1" t="s">
        <v>422</v>
      </c>
      <c r="B32" s="1" t="s">
        <v>423</v>
      </c>
      <c r="C32" s="3">
        <v>14473</v>
      </c>
      <c r="D32" s="3">
        <v>193</v>
      </c>
      <c r="E32" s="3">
        <v>288</v>
      </c>
      <c r="F32" s="3">
        <v>224</v>
      </c>
      <c r="G32" s="3">
        <v>228</v>
      </c>
      <c r="H32" s="3">
        <v>147</v>
      </c>
      <c r="I32" s="3">
        <v>53</v>
      </c>
      <c r="J32" s="3">
        <v>81</v>
      </c>
      <c r="K32" s="3">
        <v>54</v>
      </c>
      <c r="L32" s="3">
        <v>185</v>
      </c>
      <c r="M32" s="3">
        <v>197</v>
      </c>
      <c r="N32" s="3">
        <v>224</v>
      </c>
      <c r="O32" s="3">
        <v>1231.5</v>
      </c>
      <c r="P32" s="3">
        <v>54.5</v>
      </c>
      <c r="Q32" s="3">
        <v>485</v>
      </c>
      <c r="R32" s="3">
        <v>71</v>
      </c>
      <c r="S32" s="3">
        <v>371</v>
      </c>
      <c r="T32" s="3">
        <v>73.5</v>
      </c>
      <c r="U32">
        <f t="shared" si="0"/>
        <v>297.5</v>
      </c>
    </row>
    <row r="33" spans="1:22" x14ac:dyDescent="0.25">
      <c r="A33" s="1" t="s">
        <v>438</v>
      </c>
      <c r="B33" s="1" t="s">
        <v>439</v>
      </c>
      <c r="C33" s="3">
        <v>13189</v>
      </c>
      <c r="D33" s="3">
        <v>143</v>
      </c>
      <c r="E33" s="3">
        <v>94.5</v>
      </c>
      <c r="F33" s="3">
        <v>111</v>
      </c>
      <c r="G33" s="3">
        <v>76</v>
      </c>
      <c r="H33" s="3">
        <v>56</v>
      </c>
      <c r="I33" s="3">
        <v>30</v>
      </c>
      <c r="J33" s="3">
        <v>42.5</v>
      </c>
      <c r="K33" s="3">
        <v>31.5</v>
      </c>
      <c r="L33" s="3">
        <v>74.5</v>
      </c>
      <c r="M33" s="3">
        <v>135.5</v>
      </c>
      <c r="N33" s="3">
        <v>83.5</v>
      </c>
      <c r="O33" s="3">
        <v>260</v>
      </c>
      <c r="P33" s="3">
        <v>28</v>
      </c>
      <c r="Q33" s="3">
        <v>154</v>
      </c>
      <c r="R33" s="3">
        <v>34.5</v>
      </c>
      <c r="S33" s="3">
        <v>102</v>
      </c>
      <c r="T33" s="3">
        <v>52</v>
      </c>
      <c r="U33">
        <f t="shared" si="0"/>
        <v>50</v>
      </c>
    </row>
    <row r="34" spans="1:22" x14ac:dyDescent="0.25">
      <c r="A34" s="1" t="s">
        <v>450</v>
      </c>
      <c r="B34" s="1" t="s">
        <v>451</v>
      </c>
      <c r="C34" s="3">
        <v>14453</v>
      </c>
      <c r="D34" s="3">
        <v>256.5</v>
      </c>
      <c r="E34" s="3">
        <v>378</v>
      </c>
      <c r="F34" s="3">
        <v>704</v>
      </c>
      <c r="G34" s="3">
        <v>274.5</v>
      </c>
      <c r="H34" s="3">
        <v>943.5</v>
      </c>
      <c r="I34" s="3">
        <v>167</v>
      </c>
      <c r="J34" s="3">
        <v>492</v>
      </c>
      <c r="K34" s="3">
        <v>147.5</v>
      </c>
      <c r="L34" s="3">
        <v>269.5</v>
      </c>
      <c r="M34" s="3">
        <v>229</v>
      </c>
      <c r="N34" s="3">
        <v>397</v>
      </c>
      <c r="O34" s="3">
        <v>2314.5</v>
      </c>
      <c r="P34" s="3">
        <v>112</v>
      </c>
      <c r="Q34" s="3">
        <v>786</v>
      </c>
      <c r="R34" s="3">
        <v>159</v>
      </c>
      <c r="S34" s="3">
        <v>822</v>
      </c>
      <c r="T34" s="3">
        <v>138</v>
      </c>
      <c r="U34">
        <f t="shared" si="0"/>
        <v>684</v>
      </c>
      <c r="V34" s="3">
        <v>320</v>
      </c>
    </row>
    <row r="35" spans="1:22" x14ac:dyDescent="0.25">
      <c r="A35" s="1" t="s">
        <v>469</v>
      </c>
      <c r="B35" s="1" t="s">
        <v>470</v>
      </c>
      <c r="C35" s="3">
        <v>14069.5</v>
      </c>
      <c r="D35" s="3">
        <v>168.5</v>
      </c>
      <c r="E35" s="3">
        <v>103</v>
      </c>
      <c r="F35" s="3">
        <v>300.5</v>
      </c>
      <c r="G35" s="3">
        <v>84</v>
      </c>
      <c r="H35" s="3">
        <v>216</v>
      </c>
      <c r="I35" s="3">
        <v>62</v>
      </c>
      <c r="J35" s="3">
        <v>124</v>
      </c>
      <c r="K35" s="3">
        <v>62</v>
      </c>
      <c r="L35" s="3">
        <v>93</v>
      </c>
      <c r="M35" s="3">
        <v>149</v>
      </c>
      <c r="N35" s="3">
        <v>123</v>
      </c>
      <c r="O35" s="3">
        <v>548</v>
      </c>
      <c r="P35" s="3">
        <v>38</v>
      </c>
      <c r="Q35" s="3">
        <v>221</v>
      </c>
      <c r="R35" s="3">
        <v>53</v>
      </c>
      <c r="S35" s="3">
        <v>256</v>
      </c>
      <c r="T35" s="3">
        <v>92</v>
      </c>
      <c r="U35">
        <f t="shared" si="0"/>
        <v>164</v>
      </c>
    </row>
    <row r="36" spans="1:22" x14ac:dyDescent="0.25">
      <c r="A36" s="1" t="s">
        <v>481</v>
      </c>
      <c r="B36" s="1" t="s">
        <v>482</v>
      </c>
      <c r="C36" s="3">
        <v>13498</v>
      </c>
      <c r="D36" s="3">
        <v>129.5</v>
      </c>
      <c r="E36" s="3">
        <v>55</v>
      </c>
      <c r="F36" s="3">
        <v>132</v>
      </c>
      <c r="G36" s="3">
        <v>42</v>
      </c>
      <c r="H36" s="3">
        <v>70</v>
      </c>
      <c r="I36" s="3">
        <v>32</v>
      </c>
      <c r="J36" s="3">
        <v>46.5</v>
      </c>
      <c r="K36" s="3">
        <v>33</v>
      </c>
      <c r="L36" s="3">
        <v>44</v>
      </c>
      <c r="M36" s="3">
        <v>117</v>
      </c>
      <c r="N36" s="3">
        <v>52</v>
      </c>
      <c r="O36" s="3">
        <v>114</v>
      </c>
      <c r="P36" s="3">
        <v>25</v>
      </c>
      <c r="Q36" s="3">
        <v>77.5</v>
      </c>
      <c r="R36" s="3">
        <v>26</v>
      </c>
      <c r="S36" s="3">
        <v>87</v>
      </c>
      <c r="T36" s="3">
        <v>60</v>
      </c>
      <c r="U36">
        <f t="shared" si="0"/>
        <v>27</v>
      </c>
    </row>
    <row r="37" spans="1:22" x14ac:dyDescent="0.25">
      <c r="A37" s="1" t="s">
        <v>492</v>
      </c>
      <c r="B37" s="1" t="s">
        <v>493</v>
      </c>
      <c r="C37" s="3">
        <v>15632.5</v>
      </c>
      <c r="D37" s="3">
        <v>469</v>
      </c>
      <c r="E37" s="3">
        <v>2044</v>
      </c>
      <c r="F37" s="3">
        <v>480</v>
      </c>
      <c r="G37" s="3">
        <v>1443</v>
      </c>
      <c r="H37" s="3">
        <v>2171.5</v>
      </c>
      <c r="I37" s="3">
        <v>125.5</v>
      </c>
      <c r="J37" s="3">
        <v>284.5</v>
      </c>
      <c r="K37" s="3">
        <v>171</v>
      </c>
      <c r="L37" s="3">
        <v>872.5</v>
      </c>
      <c r="M37" s="3">
        <v>647</v>
      </c>
      <c r="N37" s="3">
        <v>846</v>
      </c>
      <c r="O37" s="3">
        <v>1554</v>
      </c>
      <c r="P37" s="3">
        <v>765</v>
      </c>
      <c r="Q37" s="3">
        <v>1514</v>
      </c>
      <c r="R37" s="3">
        <v>2202</v>
      </c>
      <c r="S37" s="3">
        <v>276</v>
      </c>
      <c r="T37" s="3">
        <v>135</v>
      </c>
      <c r="U37">
        <f t="shared" si="0"/>
        <v>141</v>
      </c>
      <c r="V37" s="3">
        <v>0</v>
      </c>
    </row>
    <row r="38" spans="1:22" x14ac:dyDescent="0.25">
      <c r="A38" s="1" t="s">
        <v>510</v>
      </c>
      <c r="B38" s="1" t="s">
        <v>511</v>
      </c>
      <c r="C38" s="3">
        <v>15564</v>
      </c>
      <c r="D38" s="3">
        <v>310.5</v>
      </c>
      <c r="E38" s="3">
        <v>593.5</v>
      </c>
      <c r="F38" s="3">
        <v>302</v>
      </c>
      <c r="G38" s="3">
        <v>646</v>
      </c>
      <c r="H38" s="3">
        <v>907</v>
      </c>
      <c r="I38" s="3">
        <v>66.5</v>
      </c>
      <c r="J38" s="3">
        <v>158</v>
      </c>
      <c r="K38" s="3">
        <v>76</v>
      </c>
      <c r="L38" s="3">
        <v>416</v>
      </c>
      <c r="M38" s="3">
        <v>370</v>
      </c>
      <c r="N38" s="3">
        <v>518</v>
      </c>
      <c r="O38" s="3">
        <v>676</v>
      </c>
      <c r="P38" s="3">
        <v>175</v>
      </c>
      <c r="Q38" s="3">
        <v>752.5</v>
      </c>
      <c r="R38" s="3">
        <v>542</v>
      </c>
      <c r="S38" s="3">
        <v>122</v>
      </c>
      <c r="T38" s="3">
        <v>89.5</v>
      </c>
      <c r="U38">
        <f t="shared" si="0"/>
        <v>32.5</v>
      </c>
    </row>
    <row r="39" spans="1:22" x14ac:dyDescent="0.25">
      <c r="A39" s="1" t="s">
        <v>526</v>
      </c>
      <c r="B39" s="1" t="s">
        <v>527</v>
      </c>
      <c r="C39" s="3">
        <v>13907</v>
      </c>
      <c r="D39" s="3">
        <v>176</v>
      </c>
      <c r="E39" s="3">
        <v>158</v>
      </c>
      <c r="F39" s="3">
        <v>175</v>
      </c>
      <c r="G39" s="3">
        <v>176</v>
      </c>
      <c r="H39" s="3">
        <v>227.5</v>
      </c>
      <c r="I39" s="3">
        <v>37</v>
      </c>
      <c r="J39" s="3">
        <v>72.5</v>
      </c>
      <c r="K39" s="3">
        <v>36</v>
      </c>
      <c r="L39" s="3">
        <v>125</v>
      </c>
      <c r="M39" s="3">
        <v>191</v>
      </c>
      <c r="N39" s="3">
        <v>196.5</v>
      </c>
      <c r="O39" s="3">
        <v>180.5</v>
      </c>
      <c r="P39" s="3">
        <v>45</v>
      </c>
      <c r="Q39" s="3">
        <v>176</v>
      </c>
      <c r="R39" s="3">
        <v>123</v>
      </c>
      <c r="S39" s="3">
        <v>72</v>
      </c>
      <c r="T39" s="3">
        <v>73</v>
      </c>
      <c r="U39">
        <f t="shared" si="0"/>
        <v>-1</v>
      </c>
    </row>
    <row r="40" spans="1:22" x14ac:dyDescent="0.25">
      <c r="A40" s="1" t="s">
        <v>536</v>
      </c>
      <c r="B40" s="1" t="s">
        <v>537</v>
      </c>
      <c r="C40" s="3">
        <v>16887</v>
      </c>
      <c r="D40" s="3">
        <v>288</v>
      </c>
      <c r="E40" s="3">
        <v>437</v>
      </c>
      <c r="F40" s="3">
        <v>930</v>
      </c>
      <c r="G40" s="3">
        <v>11315</v>
      </c>
      <c r="H40" s="3">
        <v>12150</v>
      </c>
      <c r="I40" s="3">
        <v>19117.5</v>
      </c>
      <c r="J40" s="3">
        <v>9163</v>
      </c>
      <c r="K40" s="3">
        <v>3203.5</v>
      </c>
      <c r="L40" s="3">
        <v>868</v>
      </c>
      <c r="M40" s="3">
        <v>434</v>
      </c>
      <c r="N40" s="3">
        <v>4143</v>
      </c>
      <c r="O40" s="3">
        <v>5161.5</v>
      </c>
      <c r="P40" s="3">
        <v>70</v>
      </c>
      <c r="Q40" s="3">
        <v>3782.5</v>
      </c>
      <c r="R40" s="3">
        <v>866</v>
      </c>
      <c r="S40" s="3">
        <v>9686</v>
      </c>
      <c r="T40" s="3">
        <v>128.5</v>
      </c>
      <c r="U40">
        <f t="shared" si="0"/>
        <v>9557.5</v>
      </c>
      <c r="V40" s="3">
        <v>1280</v>
      </c>
    </row>
    <row r="41" spans="1:22" x14ac:dyDescent="0.25">
      <c r="A41" s="1" t="s">
        <v>553</v>
      </c>
      <c r="B41" s="1" t="s">
        <v>554</v>
      </c>
      <c r="C41" s="3">
        <v>15841</v>
      </c>
      <c r="D41" s="3">
        <v>185</v>
      </c>
      <c r="E41" s="3">
        <v>143</v>
      </c>
      <c r="F41" s="3">
        <v>343</v>
      </c>
      <c r="G41" s="3">
        <v>3722</v>
      </c>
      <c r="H41" s="3">
        <v>4422</v>
      </c>
      <c r="I41" s="3">
        <v>14969</v>
      </c>
      <c r="J41" s="3">
        <v>3424</v>
      </c>
      <c r="K41" s="3">
        <v>841.5</v>
      </c>
      <c r="L41" s="3">
        <v>295</v>
      </c>
      <c r="M41" s="3">
        <v>207</v>
      </c>
      <c r="N41" s="3">
        <v>1258</v>
      </c>
      <c r="O41" s="3">
        <v>1702.5</v>
      </c>
      <c r="P41" s="3">
        <v>31</v>
      </c>
      <c r="Q41" s="3">
        <v>1495</v>
      </c>
      <c r="R41" s="3">
        <v>206.5</v>
      </c>
      <c r="S41" s="3">
        <v>3640</v>
      </c>
      <c r="T41" s="3">
        <v>76</v>
      </c>
      <c r="U41">
        <f t="shared" si="0"/>
        <v>3564</v>
      </c>
    </row>
    <row r="42" spans="1:22" x14ac:dyDescent="0.25">
      <c r="A42" s="1" t="s">
        <v>569</v>
      </c>
      <c r="B42" s="1" t="s">
        <v>570</v>
      </c>
      <c r="C42" s="3">
        <v>14829</v>
      </c>
      <c r="D42" s="3">
        <v>147</v>
      </c>
      <c r="E42" s="3">
        <v>65.5</v>
      </c>
      <c r="F42" s="3">
        <v>117</v>
      </c>
      <c r="G42" s="3">
        <v>978</v>
      </c>
      <c r="H42" s="3">
        <v>1165.5</v>
      </c>
      <c r="I42" s="3">
        <v>6655.5</v>
      </c>
      <c r="J42" s="3">
        <v>795</v>
      </c>
      <c r="K42" s="3">
        <v>200</v>
      </c>
      <c r="L42" s="3">
        <v>106</v>
      </c>
      <c r="M42" s="3">
        <v>131</v>
      </c>
      <c r="N42" s="3">
        <v>308</v>
      </c>
      <c r="O42" s="3">
        <v>421.5</v>
      </c>
      <c r="P42" s="3">
        <v>25</v>
      </c>
      <c r="Q42" s="3">
        <v>524</v>
      </c>
      <c r="R42" s="3">
        <v>59.5</v>
      </c>
      <c r="S42" s="3">
        <v>1140</v>
      </c>
      <c r="T42" s="3">
        <v>54</v>
      </c>
      <c r="U42">
        <f t="shared" si="0"/>
        <v>1086</v>
      </c>
    </row>
    <row r="43" spans="1:22" x14ac:dyDescent="0.25">
      <c r="A43" s="1" t="s">
        <v>582</v>
      </c>
      <c r="B43" s="1" t="s">
        <v>583</v>
      </c>
      <c r="C43" s="3">
        <v>341.5</v>
      </c>
      <c r="D43" s="3">
        <v>117</v>
      </c>
      <c r="E43" s="3">
        <v>42</v>
      </c>
      <c r="F43" s="3">
        <v>22.5</v>
      </c>
      <c r="G43" s="3">
        <v>28.5</v>
      </c>
      <c r="H43" s="3">
        <v>34</v>
      </c>
      <c r="I43" s="3">
        <v>19</v>
      </c>
      <c r="J43" s="3">
        <v>24</v>
      </c>
      <c r="K43" s="3">
        <v>22</v>
      </c>
      <c r="L43" s="3">
        <v>30</v>
      </c>
      <c r="M43" s="3">
        <v>100</v>
      </c>
      <c r="N43" s="3">
        <v>22.5</v>
      </c>
      <c r="O43" s="3">
        <v>11</v>
      </c>
      <c r="P43" s="3">
        <v>22</v>
      </c>
      <c r="Q43" s="3">
        <v>35.5</v>
      </c>
      <c r="R43" s="3">
        <v>20</v>
      </c>
      <c r="S43" s="3">
        <v>30</v>
      </c>
      <c r="T43" s="3">
        <v>29</v>
      </c>
      <c r="U43">
        <f t="shared" si="0"/>
        <v>1</v>
      </c>
    </row>
    <row r="46" spans="1:22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2" x14ac:dyDescent="0.25">
      <c r="A47" s="2" t="s">
        <v>18</v>
      </c>
      <c r="B47" s="2" t="s">
        <v>19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2" x14ac:dyDescent="0.25">
      <c r="A48" s="1" t="s">
        <v>21</v>
      </c>
      <c r="B48" s="1" t="s">
        <v>22</v>
      </c>
      <c r="C48" s="1" t="s">
        <v>23</v>
      </c>
      <c r="D48" s="1" t="s">
        <v>24</v>
      </c>
      <c r="E48" s="1" t="s">
        <v>25</v>
      </c>
      <c r="F48" s="1" t="s">
        <v>26</v>
      </c>
      <c r="G48" s="1" t="s">
        <v>27</v>
      </c>
      <c r="H48" s="1" t="s">
        <v>28</v>
      </c>
      <c r="I48" s="1" t="s">
        <v>29</v>
      </c>
      <c r="J48" s="1" t="s">
        <v>30</v>
      </c>
      <c r="K48" s="1" t="s">
        <v>31</v>
      </c>
      <c r="L48" s="1" t="s">
        <v>32</v>
      </c>
      <c r="M48" s="1" t="s">
        <v>33</v>
      </c>
      <c r="N48" s="1" t="s">
        <v>34</v>
      </c>
      <c r="O48" s="1" t="s">
        <v>35</v>
      </c>
      <c r="P48" s="1" t="s">
        <v>36</v>
      </c>
      <c r="Q48" s="1" t="s">
        <v>37</v>
      </c>
      <c r="R48" s="1" t="s">
        <v>38</v>
      </c>
      <c r="S48" s="1" t="s">
        <v>39</v>
      </c>
      <c r="T48" s="1" t="s">
        <v>40</v>
      </c>
    </row>
    <row r="49" spans="1:20" x14ac:dyDescent="0.25">
      <c r="A49" s="1" t="s">
        <v>41</v>
      </c>
      <c r="B49" s="1" t="s">
        <v>42</v>
      </c>
      <c r="C49" s="1" t="s">
        <v>43</v>
      </c>
      <c r="D49" s="1" t="s">
        <v>44</v>
      </c>
      <c r="E49" s="1" t="s">
        <v>45</v>
      </c>
      <c r="F49" s="1" t="s">
        <v>46</v>
      </c>
      <c r="G49" s="1" t="s">
        <v>47</v>
      </c>
      <c r="H49" s="1" t="s">
        <v>48</v>
      </c>
      <c r="I49" s="1" t="s">
        <v>49</v>
      </c>
      <c r="J49" s="1" t="s">
        <v>50</v>
      </c>
      <c r="K49" s="1" t="s">
        <v>51</v>
      </c>
      <c r="L49" s="1" t="s">
        <v>52</v>
      </c>
      <c r="M49" s="1" t="s">
        <v>53</v>
      </c>
      <c r="N49" s="1" t="s">
        <v>54</v>
      </c>
      <c r="O49" s="1" t="s">
        <v>55</v>
      </c>
      <c r="P49" s="1" t="s">
        <v>56</v>
      </c>
      <c r="Q49" s="1" t="s">
        <v>57</v>
      </c>
      <c r="R49" s="1" t="s">
        <v>58</v>
      </c>
      <c r="S49" s="1" t="s">
        <v>59</v>
      </c>
      <c r="T49" s="1" t="s">
        <v>60</v>
      </c>
    </row>
    <row r="50" spans="1:20" x14ac:dyDescent="0.25">
      <c r="A50" s="1" t="s">
        <v>61</v>
      </c>
      <c r="B50" s="1" t="s">
        <v>62</v>
      </c>
      <c r="C50" s="1" t="s">
        <v>63</v>
      </c>
      <c r="D50" s="1" t="s">
        <v>64</v>
      </c>
      <c r="E50" s="1" t="s">
        <v>65</v>
      </c>
      <c r="F50" s="1" t="s">
        <v>66</v>
      </c>
      <c r="G50" s="1" t="s">
        <v>67</v>
      </c>
      <c r="H50" s="1" t="s">
        <v>68</v>
      </c>
      <c r="I50" s="1" t="s">
        <v>69</v>
      </c>
      <c r="J50" s="1" t="s">
        <v>70</v>
      </c>
      <c r="K50" s="1" t="s">
        <v>71</v>
      </c>
      <c r="L50" s="1" t="s">
        <v>72</v>
      </c>
      <c r="M50" s="1" t="s">
        <v>73</v>
      </c>
      <c r="N50" s="1" t="s">
        <v>74</v>
      </c>
      <c r="O50" s="1" t="s">
        <v>75</v>
      </c>
      <c r="P50" s="1" t="s">
        <v>76</v>
      </c>
      <c r="Q50" s="1" t="s">
        <v>77</v>
      </c>
      <c r="R50" s="1" t="s">
        <v>78</v>
      </c>
      <c r="S50" s="1" t="s">
        <v>79</v>
      </c>
      <c r="T50" s="1" t="s">
        <v>80</v>
      </c>
    </row>
    <row r="51" spans="1:20" x14ac:dyDescent="0.25">
      <c r="A51" s="1" t="s">
        <v>81</v>
      </c>
      <c r="B51" s="1" t="s">
        <v>82</v>
      </c>
      <c r="C51" s="1" t="s">
        <v>83</v>
      </c>
      <c r="D51" s="1" t="s">
        <v>84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91</v>
      </c>
      <c r="L51" s="1" t="s">
        <v>92</v>
      </c>
      <c r="M51" s="1" t="s">
        <v>93</v>
      </c>
      <c r="N51" s="1" t="s">
        <v>94</v>
      </c>
      <c r="O51" s="1" t="s">
        <v>95</v>
      </c>
      <c r="P51" s="1" t="s">
        <v>96</v>
      </c>
      <c r="Q51" s="1" t="s">
        <v>97</v>
      </c>
      <c r="R51" s="1" t="s">
        <v>98</v>
      </c>
      <c r="S51" s="1" t="s">
        <v>99</v>
      </c>
      <c r="T51" s="1" t="s">
        <v>100</v>
      </c>
    </row>
    <row r="52" spans="1:20" x14ac:dyDescent="0.25">
      <c r="A52" s="1" t="s">
        <v>101</v>
      </c>
      <c r="B52" s="1" t="s">
        <v>102</v>
      </c>
      <c r="C52" s="1" t="s">
        <v>103</v>
      </c>
      <c r="D52" s="1" t="s">
        <v>104</v>
      </c>
      <c r="E52" s="1" t="s">
        <v>105</v>
      </c>
      <c r="F52" s="1" t="s">
        <v>106</v>
      </c>
      <c r="G52" s="1" t="s">
        <v>107</v>
      </c>
      <c r="H52" s="1" t="s">
        <v>108</v>
      </c>
      <c r="I52" s="1" t="s">
        <v>109</v>
      </c>
      <c r="J52" s="1" t="s">
        <v>110</v>
      </c>
      <c r="K52" s="1" t="s">
        <v>111</v>
      </c>
      <c r="L52" s="1" t="s">
        <v>112</v>
      </c>
      <c r="M52" s="1" t="s">
        <v>113</v>
      </c>
      <c r="N52" s="1" t="s">
        <v>114</v>
      </c>
      <c r="O52" s="1" t="s">
        <v>115</v>
      </c>
      <c r="P52" s="1" t="s">
        <v>116</v>
      </c>
      <c r="Q52" s="1" t="s">
        <v>117</v>
      </c>
      <c r="R52" s="1" t="s">
        <v>118</v>
      </c>
      <c r="S52" s="1" t="s">
        <v>119</v>
      </c>
      <c r="T52" s="1" t="s">
        <v>120</v>
      </c>
    </row>
    <row r="53" spans="1:20" x14ac:dyDescent="0.25">
      <c r="A53" s="1" t="s">
        <v>121</v>
      </c>
      <c r="B53" s="1" t="s">
        <v>122</v>
      </c>
      <c r="C53" s="1" t="s">
        <v>123</v>
      </c>
      <c r="D53" s="1" t="s">
        <v>124</v>
      </c>
      <c r="E53" s="1" t="s">
        <v>125</v>
      </c>
      <c r="F53" s="1" t="s">
        <v>89</v>
      </c>
      <c r="G53" s="1" t="s">
        <v>126</v>
      </c>
      <c r="H53" s="1" t="s">
        <v>127</v>
      </c>
      <c r="I53" s="1" t="s">
        <v>128</v>
      </c>
      <c r="J53" s="1" t="s">
        <v>129</v>
      </c>
      <c r="K53" s="1" t="s">
        <v>130</v>
      </c>
      <c r="L53" s="1" t="s">
        <v>131</v>
      </c>
      <c r="M53" s="1" t="s">
        <v>132</v>
      </c>
      <c r="N53" s="1" t="s">
        <v>133</v>
      </c>
      <c r="O53" s="1" t="s">
        <v>107</v>
      </c>
      <c r="P53" s="1" t="s">
        <v>134</v>
      </c>
      <c r="Q53" s="1" t="s">
        <v>135</v>
      </c>
      <c r="R53" s="1" t="s">
        <v>136</v>
      </c>
      <c r="S53" s="1" t="s">
        <v>137</v>
      </c>
      <c r="T53" s="1" t="s">
        <v>138</v>
      </c>
    </row>
    <row r="54" spans="1:20" x14ac:dyDescent="0.25">
      <c r="A54" s="1" t="s">
        <v>139</v>
      </c>
      <c r="B54" s="1" t="s">
        <v>140</v>
      </c>
      <c r="C54" s="1" t="s">
        <v>141</v>
      </c>
      <c r="D54" s="1" t="s">
        <v>142</v>
      </c>
      <c r="E54" s="1" t="s">
        <v>143</v>
      </c>
      <c r="F54" s="1" t="s">
        <v>144</v>
      </c>
      <c r="G54" s="1" t="s">
        <v>145</v>
      </c>
      <c r="H54" s="1" t="s">
        <v>146</v>
      </c>
      <c r="I54" s="1" t="s">
        <v>147</v>
      </c>
      <c r="J54" s="1" t="s">
        <v>148</v>
      </c>
      <c r="K54" s="1" t="s">
        <v>149</v>
      </c>
      <c r="L54" s="1" t="s">
        <v>150</v>
      </c>
      <c r="M54" s="1" t="s">
        <v>151</v>
      </c>
      <c r="N54" s="1" t="s">
        <v>152</v>
      </c>
      <c r="O54" s="1" t="s">
        <v>153</v>
      </c>
      <c r="P54" s="1" t="s">
        <v>154</v>
      </c>
      <c r="Q54" s="1" t="s">
        <v>155</v>
      </c>
      <c r="R54" s="1" t="s">
        <v>156</v>
      </c>
      <c r="S54" s="1" t="s">
        <v>157</v>
      </c>
      <c r="T54" s="1" t="s">
        <v>158</v>
      </c>
    </row>
    <row r="55" spans="1:20" x14ac:dyDescent="0.25">
      <c r="A55" s="1" t="s">
        <v>159</v>
      </c>
      <c r="B55" s="1" t="s">
        <v>160</v>
      </c>
      <c r="C55" s="1" t="s">
        <v>161</v>
      </c>
      <c r="D55" s="1" t="s">
        <v>162</v>
      </c>
      <c r="E55" s="1" t="s">
        <v>163</v>
      </c>
      <c r="F55" s="1" t="s">
        <v>164</v>
      </c>
      <c r="G55" s="1" t="s">
        <v>165</v>
      </c>
      <c r="H55" s="1" t="s">
        <v>166</v>
      </c>
      <c r="I55" s="1" t="s">
        <v>167</v>
      </c>
      <c r="J55" s="1" t="s">
        <v>168</v>
      </c>
      <c r="K55" s="1" t="s">
        <v>169</v>
      </c>
      <c r="L55" s="1" t="s">
        <v>170</v>
      </c>
      <c r="M55" s="1" t="s">
        <v>171</v>
      </c>
      <c r="N55" s="1" t="s">
        <v>172</v>
      </c>
      <c r="O55" s="1" t="s">
        <v>173</v>
      </c>
      <c r="P55" s="1" t="s">
        <v>174</v>
      </c>
      <c r="Q55" s="1" t="s">
        <v>175</v>
      </c>
      <c r="R55" s="1" t="s">
        <v>176</v>
      </c>
      <c r="S55" s="1" t="s">
        <v>177</v>
      </c>
      <c r="T55" s="1" t="s">
        <v>178</v>
      </c>
    </row>
    <row r="56" spans="1:20" x14ac:dyDescent="0.25">
      <c r="A56" s="1" t="s">
        <v>179</v>
      </c>
      <c r="B56" s="1" t="s">
        <v>180</v>
      </c>
      <c r="C56" s="1" t="s">
        <v>181</v>
      </c>
      <c r="D56" s="1" t="s">
        <v>182</v>
      </c>
      <c r="E56" s="1" t="s">
        <v>183</v>
      </c>
      <c r="F56" s="1" t="s">
        <v>184</v>
      </c>
      <c r="G56" s="1" t="s">
        <v>185</v>
      </c>
      <c r="H56" s="1" t="s">
        <v>186</v>
      </c>
      <c r="I56" s="1" t="s">
        <v>187</v>
      </c>
      <c r="J56" s="1" t="s">
        <v>188</v>
      </c>
      <c r="K56" s="1" t="s">
        <v>189</v>
      </c>
      <c r="L56" s="1" t="s">
        <v>190</v>
      </c>
      <c r="M56" s="1" t="s">
        <v>191</v>
      </c>
      <c r="N56" s="1" t="s">
        <v>192</v>
      </c>
      <c r="O56" s="1" t="s">
        <v>193</v>
      </c>
      <c r="P56" s="1" t="s">
        <v>194</v>
      </c>
      <c r="Q56" s="1" t="s">
        <v>195</v>
      </c>
      <c r="R56" s="1" t="s">
        <v>196</v>
      </c>
      <c r="S56" s="1" t="s">
        <v>197</v>
      </c>
      <c r="T56" s="1" t="s">
        <v>198</v>
      </c>
    </row>
    <row r="57" spans="1:20" x14ac:dyDescent="0.25">
      <c r="A57" s="1" t="s">
        <v>199</v>
      </c>
      <c r="B57" s="1" t="s">
        <v>200</v>
      </c>
      <c r="C57" s="1" t="s">
        <v>201</v>
      </c>
      <c r="D57" s="1" t="s">
        <v>202</v>
      </c>
      <c r="E57" s="1" t="s">
        <v>91</v>
      </c>
      <c r="F57" s="1" t="s">
        <v>170</v>
      </c>
      <c r="G57" s="1" t="s">
        <v>203</v>
      </c>
      <c r="H57" s="1" t="s">
        <v>204</v>
      </c>
      <c r="I57" s="1" t="s">
        <v>205</v>
      </c>
      <c r="J57" s="1" t="s">
        <v>206</v>
      </c>
      <c r="K57" s="1" t="s">
        <v>207</v>
      </c>
      <c r="L57" s="1" t="s">
        <v>115</v>
      </c>
      <c r="M57" s="1" t="s">
        <v>208</v>
      </c>
      <c r="N57" s="1" t="s">
        <v>209</v>
      </c>
      <c r="O57" s="1" t="s">
        <v>210</v>
      </c>
      <c r="P57" s="1" t="s">
        <v>211</v>
      </c>
      <c r="Q57" s="1" t="s">
        <v>212</v>
      </c>
      <c r="R57" s="1" t="s">
        <v>213</v>
      </c>
      <c r="S57" s="1" t="s">
        <v>214</v>
      </c>
      <c r="T57" s="1" t="s">
        <v>215</v>
      </c>
    </row>
    <row r="58" spans="1:20" x14ac:dyDescent="0.25">
      <c r="A58" s="1" t="s">
        <v>216</v>
      </c>
      <c r="B58" s="1" t="s">
        <v>217</v>
      </c>
      <c r="C58" s="1" t="s">
        <v>218</v>
      </c>
      <c r="D58" s="1" t="s">
        <v>219</v>
      </c>
      <c r="E58" s="1" t="s">
        <v>220</v>
      </c>
      <c r="F58" s="1" t="s">
        <v>221</v>
      </c>
      <c r="G58" s="1" t="s">
        <v>222</v>
      </c>
      <c r="H58" s="1" t="s">
        <v>223</v>
      </c>
      <c r="I58" s="1" t="s">
        <v>202</v>
      </c>
      <c r="J58" s="1" t="s">
        <v>224</v>
      </c>
      <c r="K58" s="1" t="s">
        <v>225</v>
      </c>
      <c r="L58" s="1" t="s">
        <v>226</v>
      </c>
      <c r="M58" s="1" t="s">
        <v>227</v>
      </c>
      <c r="N58" s="1" t="s">
        <v>228</v>
      </c>
      <c r="O58" s="1" t="s">
        <v>229</v>
      </c>
      <c r="P58" s="1" t="s">
        <v>230</v>
      </c>
      <c r="Q58" s="1" t="s">
        <v>231</v>
      </c>
      <c r="R58" s="1" t="s">
        <v>232</v>
      </c>
      <c r="S58" s="1" t="s">
        <v>110</v>
      </c>
      <c r="T58" s="1" t="s">
        <v>233</v>
      </c>
    </row>
    <row r="59" spans="1:20" x14ac:dyDescent="0.25">
      <c r="A59" s="1" t="s">
        <v>234</v>
      </c>
      <c r="B59" s="1" t="s">
        <v>235</v>
      </c>
      <c r="C59" s="1" t="s">
        <v>236</v>
      </c>
      <c r="D59" s="1" t="s">
        <v>237</v>
      </c>
      <c r="E59" s="1" t="s">
        <v>238</v>
      </c>
      <c r="F59" s="1" t="s">
        <v>109</v>
      </c>
      <c r="G59" s="1" t="s">
        <v>239</v>
      </c>
      <c r="H59" s="1" t="s">
        <v>178</v>
      </c>
      <c r="I59" s="1" t="s">
        <v>240</v>
      </c>
      <c r="J59" s="1" t="s">
        <v>241</v>
      </c>
      <c r="K59" s="1" t="s">
        <v>242</v>
      </c>
      <c r="L59" s="1" t="s">
        <v>243</v>
      </c>
      <c r="M59" s="1" t="s">
        <v>244</v>
      </c>
      <c r="N59" s="1" t="s">
        <v>245</v>
      </c>
      <c r="O59" s="1" t="s">
        <v>125</v>
      </c>
      <c r="P59" s="1" t="s">
        <v>246</v>
      </c>
      <c r="Q59" s="1" t="s">
        <v>247</v>
      </c>
      <c r="R59" s="1" t="s">
        <v>244</v>
      </c>
      <c r="S59" s="1" t="s">
        <v>248</v>
      </c>
      <c r="T59" s="1" t="s">
        <v>249</v>
      </c>
    </row>
    <row r="60" spans="1:20" x14ac:dyDescent="0.25">
      <c r="A60" s="1" t="s">
        <v>250</v>
      </c>
      <c r="B60" s="1" t="s">
        <v>251</v>
      </c>
      <c r="C60" s="1" t="s">
        <v>252</v>
      </c>
      <c r="D60" s="1" t="s">
        <v>253</v>
      </c>
      <c r="E60" s="1" t="s">
        <v>254</v>
      </c>
      <c r="F60" s="1" t="s">
        <v>196</v>
      </c>
      <c r="G60" s="1" t="s">
        <v>255</v>
      </c>
      <c r="H60" s="1" t="s">
        <v>256</v>
      </c>
      <c r="I60" s="1" t="s">
        <v>257</v>
      </c>
      <c r="J60" s="1" t="s">
        <v>258</v>
      </c>
      <c r="K60" s="1" t="s">
        <v>259</v>
      </c>
      <c r="L60" s="1" t="s">
        <v>260</v>
      </c>
      <c r="M60" s="1" t="s">
        <v>261</v>
      </c>
      <c r="N60" s="1" t="s">
        <v>262</v>
      </c>
      <c r="O60" s="1" t="s">
        <v>263</v>
      </c>
      <c r="P60" s="1" t="s">
        <v>264</v>
      </c>
      <c r="Q60" s="1" t="s">
        <v>265</v>
      </c>
      <c r="R60" s="1" t="s">
        <v>266</v>
      </c>
      <c r="S60" s="1" t="s">
        <v>267</v>
      </c>
      <c r="T60" s="1" t="s">
        <v>268</v>
      </c>
    </row>
    <row r="61" spans="1:20" x14ac:dyDescent="0.25">
      <c r="A61" s="1" t="s">
        <v>269</v>
      </c>
      <c r="B61" s="1" t="s">
        <v>270</v>
      </c>
      <c r="C61" s="1" t="s">
        <v>271</v>
      </c>
      <c r="D61" s="1" t="s">
        <v>227</v>
      </c>
      <c r="E61" s="1" t="s">
        <v>272</v>
      </c>
      <c r="F61" s="1" t="s">
        <v>273</v>
      </c>
      <c r="G61" s="1" t="s">
        <v>107</v>
      </c>
      <c r="H61" s="1" t="s">
        <v>274</v>
      </c>
      <c r="I61" s="1" t="s">
        <v>275</v>
      </c>
      <c r="J61" s="1" t="s">
        <v>276</v>
      </c>
      <c r="K61" s="1" t="s">
        <v>277</v>
      </c>
      <c r="L61" s="1" t="s">
        <v>278</v>
      </c>
      <c r="M61" s="1" t="s">
        <v>279</v>
      </c>
      <c r="N61" s="1" t="s">
        <v>280</v>
      </c>
      <c r="O61" s="1" t="s">
        <v>281</v>
      </c>
      <c r="P61" s="1" t="s">
        <v>282</v>
      </c>
      <c r="Q61" s="1" t="s">
        <v>283</v>
      </c>
      <c r="R61" s="1" t="s">
        <v>284</v>
      </c>
      <c r="S61" s="1" t="s">
        <v>285</v>
      </c>
      <c r="T61" s="1" t="s">
        <v>125</v>
      </c>
    </row>
    <row r="62" spans="1:20" x14ac:dyDescent="0.25">
      <c r="A62" s="1" t="s">
        <v>286</v>
      </c>
      <c r="B62" s="1" t="s">
        <v>287</v>
      </c>
      <c r="C62" s="1" t="s">
        <v>288</v>
      </c>
      <c r="D62" s="1" t="s">
        <v>289</v>
      </c>
      <c r="E62" s="1" t="s">
        <v>290</v>
      </c>
      <c r="F62" s="1" t="s">
        <v>291</v>
      </c>
      <c r="G62" s="1" t="s">
        <v>239</v>
      </c>
      <c r="H62" s="1" t="s">
        <v>292</v>
      </c>
      <c r="I62" s="1" t="s">
        <v>293</v>
      </c>
      <c r="J62" s="1" t="s">
        <v>294</v>
      </c>
      <c r="K62" s="1" t="s">
        <v>295</v>
      </c>
      <c r="L62" s="1" t="s">
        <v>296</v>
      </c>
      <c r="M62" s="1" t="s">
        <v>207</v>
      </c>
      <c r="N62" s="1" t="s">
        <v>297</v>
      </c>
      <c r="O62" s="1" t="s">
        <v>91</v>
      </c>
      <c r="P62" s="1" t="s">
        <v>298</v>
      </c>
      <c r="Q62" s="1" t="s">
        <v>299</v>
      </c>
      <c r="R62" s="1" t="s">
        <v>300</v>
      </c>
      <c r="S62" s="1" t="s">
        <v>301</v>
      </c>
      <c r="T62" s="1" t="s">
        <v>302</v>
      </c>
    </row>
    <row r="63" spans="1:20" x14ac:dyDescent="0.25">
      <c r="A63" s="1" t="s">
        <v>303</v>
      </c>
      <c r="B63" s="1" t="s">
        <v>304</v>
      </c>
      <c r="C63" s="1" t="s">
        <v>305</v>
      </c>
      <c r="D63" s="1" t="s">
        <v>306</v>
      </c>
      <c r="E63" s="1" t="s">
        <v>307</v>
      </c>
      <c r="F63" s="1" t="s">
        <v>308</v>
      </c>
      <c r="G63" s="1" t="s">
        <v>309</v>
      </c>
      <c r="H63" s="1" t="s">
        <v>310</v>
      </c>
      <c r="I63" s="1" t="s">
        <v>311</v>
      </c>
      <c r="J63" s="1" t="s">
        <v>312</v>
      </c>
      <c r="K63" s="1" t="s">
        <v>313</v>
      </c>
      <c r="L63" s="1" t="s">
        <v>314</v>
      </c>
      <c r="M63" s="1" t="s">
        <v>315</v>
      </c>
      <c r="N63" s="1" t="s">
        <v>316</v>
      </c>
      <c r="O63" s="1" t="s">
        <v>317</v>
      </c>
      <c r="P63" s="1" t="s">
        <v>318</v>
      </c>
      <c r="Q63" s="1" t="s">
        <v>319</v>
      </c>
      <c r="R63" s="1" t="s">
        <v>320</v>
      </c>
      <c r="S63" s="1" t="s">
        <v>321</v>
      </c>
      <c r="T63" s="1" t="s">
        <v>117</v>
      </c>
    </row>
    <row r="64" spans="1:20" x14ac:dyDescent="0.25">
      <c r="A64" s="1" t="s">
        <v>322</v>
      </c>
      <c r="B64" s="1" t="s">
        <v>323</v>
      </c>
      <c r="C64" s="1" t="s">
        <v>324</v>
      </c>
      <c r="D64" s="1" t="s">
        <v>87</v>
      </c>
      <c r="E64" s="1" t="s">
        <v>325</v>
      </c>
      <c r="F64" s="1" t="s">
        <v>326</v>
      </c>
      <c r="G64" s="1" t="s">
        <v>327</v>
      </c>
      <c r="H64" s="1" t="s">
        <v>328</v>
      </c>
      <c r="I64" s="1" t="s">
        <v>329</v>
      </c>
      <c r="J64" s="1" t="s">
        <v>330</v>
      </c>
      <c r="K64" s="1" t="s">
        <v>331</v>
      </c>
      <c r="L64" s="1" t="s">
        <v>332</v>
      </c>
      <c r="M64" s="1" t="s">
        <v>333</v>
      </c>
      <c r="N64" s="1" t="s">
        <v>334</v>
      </c>
      <c r="O64" s="1" t="s">
        <v>335</v>
      </c>
      <c r="P64" s="1" t="s">
        <v>336</v>
      </c>
      <c r="Q64" s="1" t="s">
        <v>337</v>
      </c>
      <c r="R64" s="1" t="s">
        <v>338</v>
      </c>
      <c r="S64" s="1" t="s">
        <v>339</v>
      </c>
      <c r="T64" s="1" t="s">
        <v>340</v>
      </c>
    </row>
    <row r="65" spans="1:20" x14ac:dyDescent="0.25">
      <c r="A65" s="1" t="s">
        <v>341</v>
      </c>
      <c r="B65" s="1" t="s">
        <v>342</v>
      </c>
      <c r="C65" s="1" t="s">
        <v>343</v>
      </c>
      <c r="D65" s="1" t="s">
        <v>245</v>
      </c>
      <c r="E65" s="1" t="s">
        <v>344</v>
      </c>
      <c r="F65" s="1" t="s">
        <v>345</v>
      </c>
      <c r="G65" s="1" t="s">
        <v>346</v>
      </c>
      <c r="H65" s="1" t="s">
        <v>347</v>
      </c>
      <c r="I65" s="1" t="s">
        <v>348</v>
      </c>
      <c r="J65" s="1" t="s">
        <v>349</v>
      </c>
      <c r="K65" s="1" t="s">
        <v>350</v>
      </c>
      <c r="L65" s="1" t="s">
        <v>351</v>
      </c>
      <c r="M65" s="1" t="s">
        <v>352</v>
      </c>
      <c r="N65" s="1" t="s">
        <v>353</v>
      </c>
      <c r="O65" s="1" t="s">
        <v>354</v>
      </c>
      <c r="P65" s="1" t="s">
        <v>355</v>
      </c>
      <c r="Q65" s="1" t="s">
        <v>356</v>
      </c>
      <c r="R65" s="1" t="s">
        <v>357</v>
      </c>
      <c r="S65" s="1" t="s">
        <v>358</v>
      </c>
      <c r="T65" s="1" t="s">
        <v>359</v>
      </c>
    </row>
    <row r="66" spans="1:20" x14ac:dyDescent="0.25">
      <c r="A66" s="1" t="s">
        <v>360</v>
      </c>
      <c r="B66" s="1" t="s">
        <v>361</v>
      </c>
      <c r="C66" s="1" t="s">
        <v>362</v>
      </c>
      <c r="D66" s="1" t="s">
        <v>363</v>
      </c>
      <c r="E66" s="1" t="s">
        <v>364</v>
      </c>
      <c r="F66" s="1" t="s">
        <v>365</v>
      </c>
      <c r="G66" s="1" t="s">
        <v>366</v>
      </c>
      <c r="H66" s="1" t="s">
        <v>367</v>
      </c>
      <c r="I66" s="1" t="s">
        <v>368</v>
      </c>
      <c r="J66" s="1" t="s">
        <v>369</v>
      </c>
      <c r="K66" s="1" t="s">
        <v>370</v>
      </c>
      <c r="L66" s="1" t="s">
        <v>371</v>
      </c>
      <c r="M66" s="1" t="s">
        <v>372</v>
      </c>
      <c r="N66" s="1" t="s">
        <v>373</v>
      </c>
      <c r="O66" s="1" t="s">
        <v>374</v>
      </c>
      <c r="P66" s="1" t="s">
        <v>375</v>
      </c>
      <c r="Q66" s="1" t="s">
        <v>376</v>
      </c>
      <c r="R66" s="1" t="s">
        <v>183</v>
      </c>
      <c r="S66" s="1" t="s">
        <v>377</v>
      </c>
      <c r="T66" s="1" t="s">
        <v>378</v>
      </c>
    </row>
    <row r="67" spans="1:20" x14ac:dyDescent="0.25">
      <c r="A67" s="1" t="s">
        <v>379</v>
      </c>
      <c r="B67" s="1" t="s">
        <v>380</v>
      </c>
      <c r="C67" s="1" t="s">
        <v>381</v>
      </c>
      <c r="D67" s="1" t="s">
        <v>282</v>
      </c>
      <c r="E67" s="1" t="s">
        <v>382</v>
      </c>
      <c r="F67" s="1" t="s">
        <v>383</v>
      </c>
      <c r="G67" s="1" t="s">
        <v>384</v>
      </c>
      <c r="H67" s="1" t="s">
        <v>112</v>
      </c>
      <c r="I67" s="1" t="s">
        <v>385</v>
      </c>
      <c r="J67" s="1" t="s">
        <v>105</v>
      </c>
      <c r="K67" s="1" t="s">
        <v>386</v>
      </c>
      <c r="L67" s="1" t="s">
        <v>387</v>
      </c>
      <c r="M67" s="1" t="s">
        <v>388</v>
      </c>
      <c r="N67" s="1" t="s">
        <v>389</v>
      </c>
      <c r="O67" s="1" t="s">
        <v>390</v>
      </c>
      <c r="P67" s="1" t="s">
        <v>125</v>
      </c>
      <c r="Q67" s="1" t="s">
        <v>391</v>
      </c>
      <c r="R67" s="1" t="s">
        <v>392</v>
      </c>
      <c r="S67" s="1" t="s">
        <v>393</v>
      </c>
      <c r="T67" s="1" t="s">
        <v>296</v>
      </c>
    </row>
    <row r="68" spans="1:20" x14ac:dyDescent="0.25">
      <c r="A68" s="1" t="s">
        <v>394</v>
      </c>
      <c r="B68" s="1" t="s">
        <v>395</v>
      </c>
      <c r="C68" s="1" t="s">
        <v>396</v>
      </c>
      <c r="D68" s="1" t="s">
        <v>397</v>
      </c>
      <c r="E68" s="1" t="s">
        <v>398</v>
      </c>
      <c r="F68" s="1" t="s">
        <v>399</v>
      </c>
      <c r="G68" s="1" t="s">
        <v>190</v>
      </c>
      <c r="H68" s="1" t="s">
        <v>400</v>
      </c>
      <c r="I68" s="1" t="s">
        <v>401</v>
      </c>
      <c r="J68" s="1" t="s">
        <v>238</v>
      </c>
      <c r="K68" s="1" t="s">
        <v>130</v>
      </c>
      <c r="L68" s="1" t="s">
        <v>276</v>
      </c>
      <c r="M68" s="1" t="s">
        <v>402</v>
      </c>
      <c r="N68" s="1" t="s">
        <v>257</v>
      </c>
      <c r="O68" s="1" t="s">
        <v>223</v>
      </c>
      <c r="P68" s="1" t="s">
        <v>293</v>
      </c>
      <c r="Q68" s="1" t="s">
        <v>243</v>
      </c>
      <c r="R68" s="1" t="s">
        <v>295</v>
      </c>
      <c r="S68" s="1" t="s">
        <v>370</v>
      </c>
      <c r="T68" s="1" t="s">
        <v>386</v>
      </c>
    </row>
    <row r="69" spans="1:20" x14ac:dyDescent="0.25">
      <c r="A69" s="1" t="s">
        <v>403</v>
      </c>
      <c r="B69" s="1" t="s">
        <v>404</v>
      </c>
      <c r="C69" s="1" t="s">
        <v>405</v>
      </c>
      <c r="D69" s="1" t="s">
        <v>344</v>
      </c>
      <c r="E69" s="1" t="s">
        <v>406</v>
      </c>
      <c r="F69" s="1" t="s">
        <v>407</v>
      </c>
      <c r="G69" s="1" t="s">
        <v>408</v>
      </c>
      <c r="H69" s="1" t="s">
        <v>409</v>
      </c>
      <c r="I69" s="1" t="s">
        <v>410</v>
      </c>
      <c r="J69" s="1" t="s">
        <v>411</v>
      </c>
      <c r="K69" s="1" t="s">
        <v>412</v>
      </c>
      <c r="L69" s="1" t="s">
        <v>413</v>
      </c>
      <c r="M69" s="1" t="s">
        <v>414</v>
      </c>
      <c r="N69" s="1" t="s">
        <v>415</v>
      </c>
      <c r="O69" s="1" t="s">
        <v>416</v>
      </c>
      <c r="P69" s="1" t="s">
        <v>417</v>
      </c>
      <c r="Q69" s="1" t="s">
        <v>418</v>
      </c>
      <c r="R69" s="1" t="s">
        <v>419</v>
      </c>
      <c r="S69" s="1" t="s">
        <v>420</v>
      </c>
      <c r="T69" s="1" t="s">
        <v>421</v>
      </c>
    </row>
    <row r="70" spans="1:20" x14ac:dyDescent="0.25">
      <c r="A70" s="1" t="s">
        <v>422</v>
      </c>
      <c r="B70" s="1" t="s">
        <v>423</v>
      </c>
      <c r="C70" s="1" t="s">
        <v>424</v>
      </c>
      <c r="D70" s="1" t="s">
        <v>425</v>
      </c>
      <c r="E70" s="1" t="s">
        <v>426</v>
      </c>
      <c r="F70" s="1" t="s">
        <v>427</v>
      </c>
      <c r="G70" s="1" t="s">
        <v>428</v>
      </c>
      <c r="H70" s="1" t="s">
        <v>429</v>
      </c>
      <c r="I70" s="1" t="s">
        <v>430</v>
      </c>
      <c r="J70" s="1" t="s">
        <v>91</v>
      </c>
      <c r="K70" s="1" t="s">
        <v>277</v>
      </c>
      <c r="L70" s="1" t="s">
        <v>431</v>
      </c>
      <c r="M70" s="1" t="s">
        <v>432</v>
      </c>
      <c r="N70" s="1" t="s">
        <v>427</v>
      </c>
      <c r="O70" s="1" t="s">
        <v>433</v>
      </c>
      <c r="P70" s="1" t="s">
        <v>434</v>
      </c>
      <c r="Q70" s="1" t="s">
        <v>407</v>
      </c>
      <c r="R70" s="1" t="s">
        <v>435</v>
      </c>
      <c r="S70" s="1" t="s">
        <v>436</v>
      </c>
      <c r="T70" s="1" t="s">
        <v>437</v>
      </c>
    </row>
    <row r="71" spans="1:20" x14ac:dyDescent="0.25">
      <c r="A71" s="1" t="s">
        <v>438</v>
      </c>
      <c r="B71" s="1" t="s">
        <v>439</v>
      </c>
      <c r="C71" s="1" t="s">
        <v>440</v>
      </c>
      <c r="D71" s="1" t="s">
        <v>397</v>
      </c>
      <c r="E71" s="1" t="s">
        <v>441</v>
      </c>
      <c r="F71" s="1" t="s">
        <v>442</v>
      </c>
      <c r="G71" s="1" t="s">
        <v>105</v>
      </c>
      <c r="H71" s="1" t="s">
        <v>220</v>
      </c>
      <c r="I71" s="1" t="s">
        <v>295</v>
      </c>
      <c r="J71" s="1" t="s">
        <v>443</v>
      </c>
      <c r="K71" s="1" t="s">
        <v>444</v>
      </c>
      <c r="L71" s="1" t="s">
        <v>445</v>
      </c>
      <c r="M71" s="1" t="s">
        <v>446</v>
      </c>
      <c r="N71" s="1" t="s">
        <v>398</v>
      </c>
      <c r="O71" s="1" t="s">
        <v>447</v>
      </c>
      <c r="P71" s="1" t="s">
        <v>293</v>
      </c>
      <c r="Q71" s="1" t="s">
        <v>284</v>
      </c>
      <c r="R71" s="1" t="s">
        <v>448</v>
      </c>
      <c r="S71" s="1" t="s">
        <v>449</v>
      </c>
      <c r="T71" s="1" t="s">
        <v>386</v>
      </c>
    </row>
    <row r="72" spans="1:20" x14ac:dyDescent="0.25">
      <c r="A72" s="1" t="s">
        <v>450</v>
      </c>
      <c r="B72" s="1" t="s">
        <v>451</v>
      </c>
      <c r="C72" s="1" t="s">
        <v>452</v>
      </c>
      <c r="D72" s="1" t="s">
        <v>453</v>
      </c>
      <c r="E72" s="1" t="s">
        <v>454</v>
      </c>
      <c r="F72" s="1" t="s">
        <v>455</v>
      </c>
      <c r="G72" s="1" t="s">
        <v>456</v>
      </c>
      <c r="H72" s="1" t="s">
        <v>457</v>
      </c>
      <c r="I72" s="1" t="s">
        <v>458</v>
      </c>
      <c r="J72" s="1" t="s">
        <v>459</v>
      </c>
      <c r="K72" s="1" t="s">
        <v>460</v>
      </c>
      <c r="L72" s="1" t="s">
        <v>461</v>
      </c>
      <c r="M72" s="1" t="s">
        <v>462</v>
      </c>
      <c r="N72" s="1" t="s">
        <v>463</v>
      </c>
      <c r="O72" s="1" t="s">
        <v>464</v>
      </c>
      <c r="P72" s="1" t="s">
        <v>465</v>
      </c>
      <c r="Q72" s="1" t="s">
        <v>466</v>
      </c>
      <c r="R72" s="1" t="s">
        <v>245</v>
      </c>
      <c r="S72" s="1" t="s">
        <v>467</v>
      </c>
      <c r="T72" s="1" t="s">
        <v>468</v>
      </c>
    </row>
    <row r="73" spans="1:20" x14ac:dyDescent="0.25">
      <c r="A73" s="1" t="s">
        <v>469</v>
      </c>
      <c r="B73" s="1" t="s">
        <v>470</v>
      </c>
      <c r="C73" s="1" t="s">
        <v>471</v>
      </c>
      <c r="D73" s="1" t="s">
        <v>472</v>
      </c>
      <c r="E73" s="1" t="s">
        <v>473</v>
      </c>
      <c r="F73" s="1" t="s">
        <v>474</v>
      </c>
      <c r="G73" s="1" t="s">
        <v>475</v>
      </c>
      <c r="H73" s="1" t="s">
        <v>476</v>
      </c>
      <c r="I73" s="1" t="s">
        <v>290</v>
      </c>
      <c r="J73" s="1" t="s">
        <v>138</v>
      </c>
      <c r="K73" s="1" t="s">
        <v>290</v>
      </c>
      <c r="L73" s="1" t="s">
        <v>116</v>
      </c>
      <c r="M73" s="1" t="s">
        <v>477</v>
      </c>
      <c r="N73" s="1" t="s">
        <v>244</v>
      </c>
      <c r="O73" s="1" t="s">
        <v>478</v>
      </c>
      <c r="P73" s="1" t="s">
        <v>479</v>
      </c>
      <c r="Q73" s="1" t="s">
        <v>384</v>
      </c>
      <c r="R73" s="1" t="s">
        <v>430</v>
      </c>
      <c r="S73" s="1" t="s">
        <v>480</v>
      </c>
      <c r="T73" s="1" t="s">
        <v>359</v>
      </c>
    </row>
    <row r="74" spans="1:20" x14ac:dyDescent="0.25">
      <c r="A74" s="1" t="s">
        <v>481</v>
      </c>
      <c r="B74" s="1" t="s">
        <v>482</v>
      </c>
      <c r="C74" s="1" t="s">
        <v>483</v>
      </c>
      <c r="D74" s="1" t="s">
        <v>484</v>
      </c>
      <c r="E74" s="1" t="s">
        <v>485</v>
      </c>
      <c r="F74" s="1" t="s">
        <v>237</v>
      </c>
      <c r="G74" s="1" t="s">
        <v>275</v>
      </c>
      <c r="H74" s="1" t="s">
        <v>486</v>
      </c>
      <c r="I74" s="1" t="s">
        <v>130</v>
      </c>
      <c r="J74" s="1" t="s">
        <v>487</v>
      </c>
      <c r="K74" s="1" t="s">
        <v>242</v>
      </c>
      <c r="L74" s="1" t="s">
        <v>300</v>
      </c>
      <c r="M74" s="1" t="s">
        <v>488</v>
      </c>
      <c r="N74" s="1" t="s">
        <v>386</v>
      </c>
      <c r="O74" s="1" t="s">
        <v>222</v>
      </c>
      <c r="P74" s="1" t="s">
        <v>489</v>
      </c>
      <c r="Q74" s="1" t="s">
        <v>257</v>
      </c>
      <c r="R74" s="1" t="s">
        <v>490</v>
      </c>
      <c r="S74" s="1" t="s">
        <v>491</v>
      </c>
      <c r="T74" s="1" t="s">
        <v>400</v>
      </c>
    </row>
    <row r="75" spans="1:20" x14ac:dyDescent="0.25">
      <c r="A75" s="1" t="s">
        <v>492</v>
      </c>
      <c r="B75" s="1" t="s">
        <v>493</v>
      </c>
      <c r="C75" s="1" t="s">
        <v>494</v>
      </c>
      <c r="D75" s="1" t="s">
        <v>495</v>
      </c>
      <c r="E75" s="1" t="s">
        <v>496</v>
      </c>
      <c r="F75" s="1" t="s">
        <v>497</v>
      </c>
      <c r="G75" s="1" t="s">
        <v>498</v>
      </c>
      <c r="H75" s="1" t="s">
        <v>499</v>
      </c>
      <c r="I75" s="1" t="s">
        <v>500</v>
      </c>
      <c r="J75" s="1" t="s">
        <v>501</v>
      </c>
      <c r="K75" s="1" t="s">
        <v>229</v>
      </c>
      <c r="L75" s="1" t="s">
        <v>502</v>
      </c>
      <c r="M75" s="1" t="s">
        <v>503</v>
      </c>
      <c r="N75" s="1" t="s">
        <v>504</v>
      </c>
      <c r="O75" s="1" t="s">
        <v>505</v>
      </c>
      <c r="P75" s="1" t="s">
        <v>506</v>
      </c>
      <c r="Q75" s="1" t="s">
        <v>507</v>
      </c>
      <c r="R75" s="1" t="s">
        <v>508</v>
      </c>
      <c r="S75" s="1" t="s">
        <v>509</v>
      </c>
      <c r="T75" s="1" t="s">
        <v>402</v>
      </c>
    </row>
    <row r="76" spans="1:20" x14ac:dyDescent="0.25">
      <c r="A76" s="1" t="s">
        <v>510</v>
      </c>
      <c r="B76" s="1" t="s">
        <v>511</v>
      </c>
      <c r="C76" s="1" t="s">
        <v>512</v>
      </c>
      <c r="D76" s="1" t="s">
        <v>513</v>
      </c>
      <c r="E76" s="1" t="s">
        <v>514</v>
      </c>
      <c r="F76" s="1" t="s">
        <v>515</v>
      </c>
      <c r="G76" s="1" t="s">
        <v>516</v>
      </c>
      <c r="H76" s="1" t="s">
        <v>517</v>
      </c>
      <c r="I76" s="1" t="s">
        <v>518</v>
      </c>
      <c r="J76" s="1" t="s">
        <v>227</v>
      </c>
      <c r="K76" s="1" t="s">
        <v>105</v>
      </c>
      <c r="L76" s="1" t="s">
        <v>519</v>
      </c>
      <c r="M76" s="1" t="s">
        <v>520</v>
      </c>
      <c r="N76" s="1" t="s">
        <v>209</v>
      </c>
      <c r="O76" s="1" t="s">
        <v>521</v>
      </c>
      <c r="P76" s="1" t="s">
        <v>202</v>
      </c>
      <c r="Q76" s="1" t="s">
        <v>522</v>
      </c>
      <c r="R76" s="1" t="s">
        <v>523</v>
      </c>
      <c r="S76" s="1" t="s">
        <v>524</v>
      </c>
      <c r="T76" s="1" t="s">
        <v>525</v>
      </c>
    </row>
    <row r="77" spans="1:20" x14ac:dyDescent="0.25">
      <c r="A77" s="1" t="s">
        <v>526</v>
      </c>
      <c r="B77" s="1" t="s">
        <v>527</v>
      </c>
      <c r="C77" s="1" t="s">
        <v>528</v>
      </c>
      <c r="D77" s="1" t="s">
        <v>104</v>
      </c>
      <c r="E77" s="1" t="s">
        <v>227</v>
      </c>
      <c r="F77" s="1" t="s">
        <v>202</v>
      </c>
      <c r="G77" s="1" t="s">
        <v>104</v>
      </c>
      <c r="H77" s="1" t="s">
        <v>529</v>
      </c>
      <c r="I77" s="1" t="s">
        <v>294</v>
      </c>
      <c r="J77" s="1" t="s">
        <v>530</v>
      </c>
      <c r="K77" s="1" t="s">
        <v>134</v>
      </c>
      <c r="L77" s="1" t="s">
        <v>241</v>
      </c>
      <c r="M77" s="1" t="s">
        <v>531</v>
      </c>
      <c r="N77" s="1" t="s">
        <v>532</v>
      </c>
      <c r="O77" s="1" t="s">
        <v>533</v>
      </c>
      <c r="P77" s="1" t="s">
        <v>248</v>
      </c>
      <c r="Q77" s="1" t="s">
        <v>104</v>
      </c>
      <c r="R77" s="1" t="s">
        <v>244</v>
      </c>
      <c r="S77" s="1" t="s">
        <v>534</v>
      </c>
      <c r="T77" s="1" t="s">
        <v>535</v>
      </c>
    </row>
    <row r="78" spans="1:20" x14ac:dyDescent="0.25">
      <c r="A78" s="1" t="s">
        <v>536</v>
      </c>
      <c r="B78" s="1" t="s">
        <v>537</v>
      </c>
      <c r="C78" s="1" t="s">
        <v>538</v>
      </c>
      <c r="D78" s="1" t="s">
        <v>426</v>
      </c>
      <c r="E78" s="1" t="s">
        <v>539</v>
      </c>
      <c r="F78" s="1" t="s">
        <v>540</v>
      </c>
      <c r="G78" s="1" t="s">
        <v>541</v>
      </c>
      <c r="H78" s="1" t="s">
        <v>542</v>
      </c>
      <c r="I78" s="1" t="s">
        <v>543</v>
      </c>
      <c r="J78" s="1" t="s">
        <v>544</v>
      </c>
      <c r="K78" s="1" t="s">
        <v>545</v>
      </c>
      <c r="L78" s="1" t="s">
        <v>546</v>
      </c>
      <c r="M78" s="1" t="s">
        <v>547</v>
      </c>
      <c r="N78" s="1" t="s">
        <v>548</v>
      </c>
      <c r="O78" s="1" t="s">
        <v>549</v>
      </c>
      <c r="P78" s="1" t="s">
        <v>486</v>
      </c>
      <c r="Q78" s="1" t="s">
        <v>550</v>
      </c>
      <c r="R78" s="1" t="s">
        <v>551</v>
      </c>
      <c r="S78" s="1" t="s">
        <v>552</v>
      </c>
      <c r="T78" s="1" t="s">
        <v>132</v>
      </c>
    </row>
    <row r="79" spans="1:20" x14ac:dyDescent="0.25">
      <c r="A79" s="1" t="s">
        <v>553</v>
      </c>
      <c r="B79" s="1" t="s">
        <v>554</v>
      </c>
      <c r="C79" s="1" t="s">
        <v>555</v>
      </c>
      <c r="D79" s="1" t="s">
        <v>431</v>
      </c>
      <c r="E79" s="1" t="s">
        <v>397</v>
      </c>
      <c r="F79" s="1" t="s">
        <v>556</v>
      </c>
      <c r="G79" s="1" t="s">
        <v>557</v>
      </c>
      <c r="H79" s="1" t="s">
        <v>558</v>
      </c>
      <c r="I79" s="1" t="s">
        <v>559</v>
      </c>
      <c r="J79" s="1" t="s">
        <v>560</v>
      </c>
      <c r="K79" s="1" t="s">
        <v>561</v>
      </c>
      <c r="L79" s="1" t="s">
        <v>562</v>
      </c>
      <c r="M79" s="1" t="s">
        <v>90</v>
      </c>
      <c r="N79" s="1" t="s">
        <v>563</v>
      </c>
      <c r="O79" s="1" t="s">
        <v>564</v>
      </c>
      <c r="P79" s="1" t="s">
        <v>565</v>
      </c>
      <c r="Q79" s="1" t="s">
        <v>566</v>
      </c>
      <c r="R79" s="1" t="s">
        <v>567</v>
      </c>
      <c r="S79" s="1" t="s">
        <v>568</v>
      </c>
      <c r="T79" s="1" t="s">
        <v>105</v>
      </c>
    </row>
    <row r="80" spans="1:20" x14ac:dyDescent="0.25">
      <c r="A80" s="1" t="s">
        <v>569</v>
      </c>
      <c r="B80" s="1" t="s">
        <v>570</v>
      </c>
      <c r="C80" s="1" t="s">
        <v>571</v>
      </c>
      <c r="D80" s="1" t="s">
        <v>429</v>
      </c>
      <c r="E80" s="1" t="s">
        <v>572</v>
      </c>
      <c r="F80" s="1" t="s">
        <v>488</v>
      </c>
      <c r="G80" s="1" t="s">
        <v>573</v>
      </c>
      <c r="H80" s="1" t="s">
        <v>574</v>
      </c>
      <c r="I80" s="1" t="s">
        <v>575</v>
      </c>
      <c r="J80" s="1" t="s">
        <v>576</v>
      </c>
      <c r="K80" s="1" t="s">
        <v>389</v>
      </c>
      <c r="L80" s="1" t="s">
        <v>259</v>
      </c>
      <c r="M80" s="1" t="s">
        <v>370</v>
      </c>
      <c r="N80" s="1" t="s">
        <v>577</v>
      </c>
      <c r="O80" s="1" t="s">
        <v>578</v>
      </c>
      <c r="P80" s="1" t="s">
        <v>489</v>
      </c>
      <c r="Q80" s="1" t="s">
        <v>579</v>
      </c>
      <c r="R80" s="1" t="s">
        <v>580</v>
      </c>
      <c r="S80" s="1" t="s">
        <v>581</v>
      </c>
      <c r="T80" s="1" t="s">
        <v>277</v>
      </c>
    </row>
    <row r="81" spans="1:20" x14ac:dyDescent="0.25">
      <c r="A81" s="1" t="s">
        <v>582</v>
      </c>
      <c r="B81" s="1" t="s">
        <v>583</v>
      </c>
      <c r="C81" s="1" t="s">
        <v>584</v>
      </c>
      <c r="D81" s="1" t="s">
        <v>488</v>
      </c>
      <c r="E81" s="1" t="s">
        <v>275</v>
      </c>
      <c r="F81" s="1" t="s">
        <v>585</v>
      </c>
      <c r="G81" s="1" t="s">
        <v>586</v>
      </c>
      <c r="H81" s="1" t="s">
        <v>587</v>
      </c>
      <c r="I81" s="1" t="s">
        <v>588</v>
      </c>
      <c r="J81" s="1" t="s">
        <v>589</v>
      </c>
      <c r="K81" s="1" t="s">
        <v>590</v>
      </c>
      <c r="L81" s="1" t="s">
        <v>295</v>
      </c>
      <c r="M81" s="1" t="s">
        <v>591</v>
      </c>
      <c r="N81" s="1" t="s">
        <v>585</v>
      </c>
      <c r="O81" s="1" t="s">
        <v>592</v>
      </c>
      <c r="P81" s="1" t="s">
        <v>590</v>
      </c>
      <c r="Q81" s="1" t="s">
        <v>401</v>
      </c>
      <c r="R81" s="1" t="s">
        <v>593</v>
      </c>
      <c r="S81" s="1" t="s">
        <v>295</v>
      </c>
      <c r="T81" s="1" t="s">
        <v>594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conditionalFormatting sqref="C48:T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T43 V13 V16 V19 V25 V28 V31 V34 V37 V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151-1C47-4563-9087-529ED3328A66}">
  <dimension ref="A1:T86"/>
  <sheetViews>
    <sheetView topLeftCell="A46" workbookViewId="0">
      <selection activeCell="R48" sqref="R48:R80"/>
    </sheetView>
  </sheetViews>
  <sheetFormatPr baseColWidth="10" defaultRowHeight="15" x14ac:dyDescent="0.25"/>
  <cols>
    <col min="1" max="2" width="5.28515625" bestFit="1" customWidth="1"/>
    <col min="3" max="20" width="11.1406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617</v>
      </c>
      <c r="D9" s="2" t="s">
        <v>617</v>
      </c>
      <c r="E9" s="2" t="s">
        <v>617</v>
      </c>
      <c r="F9" s="2" t="s">
        <v>617</v>
      </c>
      <c r="G9" s="2" t="s">
        <v>617</v>
      </c>
      <c r="H9" s="2" t="s">
        <v>617</v>
      </c>
      <c r="I9" s="2" t="s">
        <v>617</v>
      </c>
      <c r="J9" s="2" t="s">
        <v>617</v>
      </c>
      <c r="K9" s="2" t="s">
        <v>617</v>
      </c>
      <c r="L9" s="2" t="s">
        <v>617</v>
      </c>
      <c r="M9" s="2" t="s">
        <v>617</v>
      </c>
      <c r="N9" s="2" t="s">
        <v>617</v>
      </c>
      <c r="O9" s="2" t="s">
        <v>617</v>
      </c>
      <c r="P9" s="2" t="s">
        <v>617</v>
      </c>
      <c r="Q9" s="2" t="s">
        <v>617</v>
      </c>
      <c r="R9" s="2" t="s">
        <v>617</v>
      </c>
      <c r="S9" s="2" t="s">
        <v>617</v>
      </c>
      <c r="T9" s="2" t="s">
        <v>617</v>
      </c>
    </row>
    <row r="10" spans="1:20" x14ac:dyDescent="0.25">
      <c r="A10" s="1" t="s">
        <v>21</v>
      </c>
      <c r="B10" s="1" t="s">
        <v>22</v>
      </c>
      <c r="C10" s="1" t="s">
        <v>608</v>
      </c>
      <c r="D10" s="1" t="s">
        <v>608</v>
      </c>
      <c r="E10" s="1" t="s">
        <v>608</v>
      </c>
      <c r="F10" s="1" t="s">
        <v>608</v>
      </c>
      <c r="G10" s="1" t="s">
        <v>608</v>
      </c>
      <c r="H10" s="1" t="s">
        <v>608</v>
      </c>
      <c r="I10" s="1" t="s">
        <v>608</v>
      </c>
      <c r="J10" s="1" t="s">
        <v>608</v>
      </c>
      <c r="K10" s="1" t="s">
        <v>608</v>
      </c>
      <c r="L10" s="1" t="s">
        <v>608</v>
      </c>
      <c r="M10" s="1" t="s">
        <v>608</v>
      </c>
      <c r="N10" s="1" t="s">
        <v>608</v>
      </c>
      <c r="O10" s="1" t="s">
        <v>608</v>
      </c>
      <c r="P10" s="1" t="s">
        <v>608</v>
      </c>
      <c r="Q10" s="1" t="s">
        <v>608</v>
      </c>
      <c r="R10" s="1" t="s">
        <v>608</v>
      </c>
      <c r="S10" s="1" t="s">
        <v>608</v>
      </c>
      <c r="T10" s="1" t="s">
        <v>608</v>
      </c>
    </row>
    <row r="11" spans="1:20" x14ac:dyDescent="0.25">
      <c r="A11" s="1" t="s">
        <v>41</v>
      </c>
      <c r="B11" s="1" t="s">
        <v>42</v>
      </c>
      <c r="C11" s="1" t="s">
        <v>608</v>
      </c>
      <c r="D11" s="1" t="s">
        <v>608</v>
      </c>
      <c r="E11" s="1" t="s">
        <v>608</v>
      </c>
      <c r="F11" s="1" t="s">
        <v>608</v>
      </c>
      <c r="G11" s="1" t="s">
        <v>608</v>
      </c>
      <c r="H11" s="1" t="s">
        <v>608</v>
      </c>
      <c r="I11" s="1" t="s">
        <v>608</v>
      </c>
      <c r="J11" s="1" t="s">
        <v>608</v>
      </c>
      <c r="K11" s="1" t="s">
        <v>608</v>
      </c>
      <c r="L11" s="1" t="s">
        <v>608</v>
      </c>
      <c r="M11" s="1" t="s">
        <v>608</v>
      </c>
      <c r="N11" s="1" t="s">
        <v>608</v>
      </c>
      <c r="O11" s="1" t="s">
        <v>608</v>
      </c>
      <c r="P11" s="1" t="s">
        <v>608</v>
      </c>
      <c r="Q11" s="1" t="s">
        <v>608</v>
      </c>
      <c r="R11" s="1" t="s">
        <v>608</v>
      </c>
      <c r="S11" s="1" t="s">
        <v>608</v>
      </c>
      <c r="T11" s="1" t="s">
        <v>608</v>
      </c>
    </row>
    <row r="12" spans="1:20" x14ac:dyDescent="0.25">
      <c r="A12" s="1" t="s">
        <v>61</v>
      </c>
      <c r="B12" s="1" t="s">
        <v>62</v>
      </c>
      <c r="C12" s="1" t="s">
        <v>608</v>
      </c>
      <c r="D12" s="1" t="s">
        <v>608</v>
      </c>
      <c r="E12" s="1" t="s">
        <v>608</v>
      </c>
      <c r="F12" s="1" t="s">
        <v>608</v>
      </c>
      <c r="G12" s="1" t="s">
        <v>608</v>
      </c>
      <c r="H12" s="1" t="s">
        <v>608</v>
      </c>
      <c r="I12" s="1" t="s">
        <v>608</v>
      </c>
      <c r="J12" s="1" t="s">
        <v>608</v>
      </c>
      <c r="K12" s="1" t="s">
        <v>608</v>
      </c>
      <c r="L12" s="1" t="s">
        <v>608</v>
      </c>
      <c r="M12" s="1" t="s">
        <v>608</v>
      </c>
      <c r="N12" s="1" t="s">
        <v>608</v>
      </c>
      <c r="O12" s="1" t="s">
        <v>608</v>
      </c>
      <c r="P12" s="1" t="s">
        <v>608</v>
      </c>
      <c r="Q12" s="1" t="s">
        <v>608</v>
      </c>
      <c r="R12" s="1" t="s">
        <v>608</v>
      </c>
      <c r="S12" s="1" t="s">
        <v>608</v>
      </c>
      <c r="T12" s="1" t="s">
        <v>608</v>
      </c>
    </row>
    <row r="13" spans="1:20" x14ac:dyDescent="0.25">
      <c r="A13" s="1" t="s">
        <v>81</v>
      </c>
      <c r="B13" s="1" t="s">
        <v>82</v>
      </c>
      <c r="C13" s="1" t="s">
        <v>608</v>
      </c>
      <c r="D13" s="1" t="s">
        <v>608</v>
      </c>
      <c r="E13" s="1" t="s">
        <v>608</v>
      </c>
      <c r="F13" s="1" t="s">
        <v>608</v>
      </c>
      <c r="G13" s="1" t="s">
        <v>608</v>
      </c>
      <c r="H13" s="1" t="s">
        <v>608</v>
      </c>
      <c r="I13" s="1" t="s">
        <v>608</v>
      </c>
      <c r="J13" s="1" t="s">
        <v>608</v>
      </c>
      <c r="K13" s="1" t="s">
        <v>608</v>
      </c>
      <c r="L13" s="1" t="s">
        <v>608</v>
      </c>
      <c r="M13" s="1" t="s">
        <v>608</v>
      </c>
      <c r="N13" s="1" t="s">
        <v>608</v>
      </c>
      <c r="O13" s="1" t="s">
        <v>608</v>
      </c>
      <c r="P13" s="1" t="s">
        <v>608</v>
      </c>
      <c r="Q13" s="1" t="s">
        <v>608</v>
      </c>
      <c r="R13" s="1" t="s">
        <v>608</v>
      </c>
      <c r="S13" s="1" t="s">
        <v>608</v>
      </c>
      <c r="T13" s="1" t="s">
        <v>608</v>
      </c>
    </row>
    <row r="14" spans="1:20" x14ac:dyDescent="0.25">
      <c r="A14" s="1" t="s">
        <v>101</v>
      </c>
      <c r="B14" s="1" t="s">
        <v>102</v>
      </c>
      <c r="C14" s="1" t="s">
        <v>608</v>
      </c>
      <c r="D14" s="1" t="s">
        <v>608</v>
      </c>
      <c r="E14" s="1" t="s">
        <v>608</v>
      </c>
      <c r="F14" s="1" t="s">
        <v>608</v>
      </c>
      <c r="G14" s="1" t="s">
        <v>608</v>
      </c>
      <c r="H14" s="1" t="s">
        <v>608</v>
      </c>
      <c r="I14" s="1" t="s">
        <v>608</v>
      </c>
      <c r="J14" s="1" t="s">
        <v>608</v>
      </c>
      <c r="K14" s="1" t="s">
        <v>608</v>
      </c>
      <c r="L14" s="1" t="s">
        <v>608</v>
      </c>
      <c r="M14" s="1" t="s">
        <v>608</v>
      </c>
      <c r="N14" s="1" t="s">
        <v>608</v>
      </c>
      <c r="O14" s="1" t="s">
        <v>608</v>
      </c>
      <c r="P14" s="1" t="s">
        <v>608</v>
      </c>
      <c r="Q14" s="1" t="s">
        <v>608</v>
      </c>
      <c r="R14" s="1" t="s">
        <v>608</v>
      </c>
      <c r="S14" s="1" t="s">
        <v>608</v>
      </c>
      <c r="T14" s="1" t="s">
        <v>608</v>
      </c>
    </row>
    <row r="15" spans="1:20" x14ac:dyDescent="0.25">
      <c r="A15" s="1" t="s">
        <v>121</v>
      </c>
      <c r="B15" s="1" t="s">
        <v>122</v>
      </c>
      <c r="C15" s="1" t="s">
        <v>608</v>
      </c>
      <c r="D15" s="1" t="s">
        <v>608</v>
      </c>
      <c r="E15" s="1" t="s">
        <v>608</v>
      </c>
      <c r="F15" s="1" t="s">
        <v>608</v>
      </c>
      <c r="G15" s="1" t="s">
        <v>608</v>
      </c>
      <c r="H15" s="1" t="s">
        <v>608</v>
      </c>
      <c r="I15" s="1" t="s">
        <v>608</v>
      </c>
      <c r="J15" s="1" t="s">
        <v>608</v>
      </c>
      <c r="K15" s="1" t="s">
        <v>608</v>
      </c>
      <c r="L15" s="1" t="s">
        <v>608</v>
      </c>
      <c r="M15" s="1" t="s">
        <v>608</v>
      </c>
      <c r="N15" s="1" t="s">
        <v>608</v>
      </c>
      <c r="O15" s="1" t="s">
        <v>608</v>
      </c>
      <c r="P15" s="1" t="s">
        <v>608</v>
      </c>
      <c r="Q15" s="1" t="s">
        <v>608</v>
      </c>
      <c r="R15" s="1" t="s">
        <v>608</v>
      </c>
      <c r="S15" s="1" t="s">
        <v>608</v>
      </c>
      <c r="T15" s="1" t="s">
        <v>608</v>
      </c>
    </row>
    <row r="16" spans="1:20" x14ac:dyDescent="0.25">
      <c r="A16" s="1" t="s">
        <v>139</v>
      </c>
      <c r="B16" s="1" t="s">
        <v>140</v>
      </c>
      <c r="C16" s="1" t="s">
        <v>608</v>
      </c>
      <c r="D16" s="1" t="s">
        <v>608</v>
      </c>
      <c r="E16" s="1" t="s">
        <v>608</v>
      </c>
      <c r="F16" s="1" t="s">
        <v>608</v>
      </c>
      <c r="G16" s="1" t="s">
        <v>608</v>
      </c>
      <c r="H16" s="1" t="s">
        <v>608</v>
      </c>
      <c r="I16" s="1" t="s">
        <v>608</v>
      </c>
      <c r="J16" s="1" t="s">
        <v>608</v>
      </c>
      <c r="K16" s="1" t="s">
        <v>608</v>
      </c>
      <c r="L16" s="1" t="s">
        <v>608</v>
      </c>
      <c r="M16" s="1" t="s">
        <v>608</v>
      </c>
      <c r="N16" s="1" t="s">
        <v>608</v>
      </c>
      <c r="O16" s="1" t="s">
        <v>608</v>
      </c>
      <c r="P16" s="1" t="s">
        <v>608</v>
      </c>
      <c r="Q16" s="1" t="s">
        <v>608</v>
      </c>
      <c r="R16" s="1" t="s">
        <v>608</v>
      </c>
      <c r="S16" s="1" t="s">
        <v>608</v>
      </c>
      <c r="T16" s="1" t="s">
        <v>608</v>
      </c>
    </row>
    <row r="17" spans="1:20" x14ac:dyDescent="0.25">
      <c r="A17" s="1" t="s">
        <v>159</v>
      </c>
      <c r="B17" s="1" t="s">
        <v>160</v>
      </c>
      <c r="C17" s="1" t="s">
        <v>608</v>
      </c>
      <c r="D17" s="1" t="s">
        <v>608</v>
      </c>
      <c r="E17" s="1" t="s">
        <v>608</v>
      </c>
      <c r="F17" s="1" t="s">
        <v>608</v>
      </c>
      <c r="G17" s="1" t="s">
        <v>608</v>
      </c>
      <c r="H17" s="1" t="s">
        <v>608</v>
      </c>
      <c r="I17" s="1" t="s">
        <v>608</v>
      </c>
      <c r="J17" s="1" t="s">
        <v>608</v>
      </c>
      <c r="K17" s="1" t="s">
        <v>608</v>
      </c>
      <c r="L17" s="1" t="s">
        <v>608</v>
      </c>
      <c r="M17" s="1" t="s">
        <v>608</v>
      </c>
      <c r="N17" s="1" t="s">
        <v>608</v>
      </c>
      <c r="O17" s="1" t="s">
        <v>608</v>
      </c>
      <c r="P17" s="1" t="s">
        <v>608</v>
      </c>
      <c r="Q17" s="1" t="s">
        <v>608</v>
      </c>
      <c r="R17" s="1" t="s">
        <v>608</v>
      </c>
      <c r="S17" s="1" t="s">
        <v>608</v>
      </c>
      <c r="T17" s="1" t="s">
        <v>608</v>
      </c>
    </row>
    <row r="18" spans="1:20" x14ac:dyDescent="0.25">
      <c r="A18" s="1" t="s">
        <v>179</v>
      </c>
      <c r="B18" s="1" t="s">
        <v>180</v>
      </c>
      <c r="C18" s="1" t="s">
        <v>608</v>
      </c>
      <c r="D18" s="1" t="s">
        <v>608</v>
      </c>
      <c r="E18" s="1" t="s">
        <v>608</v>
      </c>
      <c r="F18" s="1" t="s">
        <v>608</v>
      </c>
      <c r="G18" s="1" t="s">
        <v>608</v>
      </c>
      <c r="H18" s="1" t="s">
        <v>608</v>
      </c>
      <c r="I18" s="1" t="s">
        <v>608</v>
      </c>
      <c r="J18" s="1" t="s">
        <v>608</v>
      </c>
      <c r="K18" s="1" t="s">
        <v>608</v>
      </c>
      <c r="L18" s="1" t="s">
        <v>608</v>
      </c>
      <c r="M18" s="1" t="s">
        <v>608</v>
      </c>
      <c r="N18" s="1" t="s">
        <v>608</v>
      </c>
      <c r="O18" s="1" t="s">
        <v>608</v>
      </c>
      <c r="P18" s="1" t="s">
        <v>608</v>
      </c>
      <c r="Q18" s="1" t="s">
        <v>608</v>
      </c>
      <c r="R18" s="1" t="s">
        <v>608</v>
      </c>
      <c r="S18" s="1" t="s">
        <v>608</v>
      </c>
      <c r="T18" s="1" t="s">
        <v>608</v>
      </c>
    </row>
    <row r="19" spans="1:20" x14ac:dyDescent="0.25">
      <c r="A19" s="1" t="s">
        <v>199</v>
      </c>
      <c r="B19" s="1" t="s">
        <v>200</v>
      </c>
      <c r="C19" s="1" t="s">
        <v>608</v>
      </c>
      <c r="D19" s="1" t="s">
        <v>608</v>
      </c>
      <c r="E19" s="1" t="s">
        <v>608</v>
      </c>
      <c r="F19" s="1" t="s">
        <v>608</v>
      </c>
      <c r="G19" s="1" t="s">
        <v>608</v>
      </c>
      <c r="H19" s="1" t="s">
        <v>608</v>
      </c>
      <c r="I19" s="1" t="s">
        <v>608</v>
      </c>
      <c r="J19" s="1" t="s">
        <v>608</v>
      </c>
      <c r="K19" s="1" t="s">
        <v>608</v>
      </c>
      <c r="L19" s="1" t="s">
        <v>608</v>
      </c>
      <c r="M19" s="1" t="s">
        <v>608</v>
      </c>
      <c r="N19" s="1" t="s">
        <v>608</v>
      </c>
      <c r="O19" s="1" t="s">
        <v>608</v>
      </c>
      <c r="P19" s="1" t="s">
        <v>608</v>
      </c>
      <c r="Q19" s="1" t="s">
        <v>608</v>
      </c>
      <c r="R19" s="1" t="s">
        <v>608</v>
      </c>
      <c r="S19" s="1" t="s">
        <v>608</v>
      </c>
      <c r="T19" s="1" t="s">
        <v>608</v>
      </c>
    </row>
    <row r="20" spans="1:20" x14ac:dyDescent="0.25">
      <c r="A20" s="1" t="s">
        <v>216</v>
      </c>
      <c r="B20" s="1" t="s">
        <v>217</v>
      </c>
      <c r="C20" s="1" t="s">
        <v>608</v>
      </c>
      <c r="D20" s="1" t="s">
        <v>608</v>
      </c>
      <c r="E20" s="1" t="s">
        <v>608</v>
      </c>
      <c r="F20" s="1" t="s">
        <v>608</v>
      </c>
      <c r="G20" s="1" t="s">
        <v>608</v>
      </c>
      <c r="H20" s="1" t="s">
        <v>608</v>
      </c>
      <c r="I20" s="1" t="s">
        <v>608</v>
      </c>
      <c r="J20" s="1" t="s">
        <v>608</v>
      </c>
      <c r="K20" s="1" t="s">
        <v>608</v>
      </c>
      <c r="L20" s="1" t="s">
        <v>608</v>
      </c>
      <c r="M20" s="1" t="s">
        <v>608</v>
      </c>
      <c r="N20" s="1" t="s">
        <v>608</v>
      </c>
      <c r="O20" s="1" t="s">
        <v>608</v>
      </c>
      <c r="P20" s="1" t="s">
        <v>608</v>
      </c>
      <c r="Q20" s="1" t="s">
        <v>608</v>
      </c>
      <c r="R20" s="1" t="s">
        <v>608</v>
      </c>
      <c r="S20" s="1" t="s">
        <v>608</v>
      </c>
      <c r="T20" s="1" t="s">
        <v>608</v>
      </c>
    </row>
    <row r="21" spans="1:20" x14ac:dyDescent="0.25">
      <c r="A21" s="1" t="s">
        <v>234</v>
      </c>
      <c r="B21" s="1" t="s">
        <v>235</v>
      </c>
      <c r="C21" s="1" t="s">
        <v>608</v>
      </c>
      <c r="D21" s="1" t="s">
        <v>608</v>
      </c>
      <c r="E21" s="1" t="s">
        <v>608</v>
      </c>
      <c r="F21" s="1" t="s">
        <v>608</v>
      </c>
      <c r="G21" s="1" t="s">
        <v>608</v>
      </c>
      <c r="H21" s="1" t="s">
        <v>608</v>
      </c>
      <c r="I21" s="1" t="s">
        <v>608</v>
      </c>
      <c r="J21" s="1" t="s">
        <v>608</v>
      </c>
      <c r="K21" s="1" t="s">
        <v>608</v>
      </c>
      <c r="L21" s="1" t="s">
        <v>608</v>
      </c>
      <c r="M21" s="1" t="s">
        <v>608</v>
      </c>
      <c r="N21" s="1" t="s">
        <v>608</v>
      </c>
      <c r="O21" s="1" t="s">
        <v>608</v>
      </c>
      <c r="P21" s="1" t="s">
        <v>608</v>
      </c>
      <c r="Q21" s="1" t="s">
        <v>608</v>
      </c>
      <c r="R21" s="1" t="s">
        <v>608</v>
      </c>
      <c r="S21" s="1" t="s">
        <v>608</v>
      </c>
      <c r="T21" s="1" t="s">
        <v>608</v>
      </c>
    </row>
    <row r="22" spans="1:20" x14ac:dyDescent="0.25">
      <c r="A22" s="1" t="s">
        <v>250</v>
      </c>
      <c r="B22" s="1" t="s">
        <v>251</v>
      </c>
      <c r="C22" s="1" t="s">
        <v>608</v>
      </c>
      <c r="D22" s="1" t="s">
        <v>608</v>
      </c>
      <c r="E22" s="1" t="s">
        <v>608</v>
      </c>
      <c r="F22" s="1" t="s">
        <v>608</v>
      </c>
      <c r="G22" s="1" t="s">
        <v>608</v>
      </c>
      <c r="H22" s="1" t="s">
        <v>608</v>
      </c>
      <c r="I22" s="1" t="s">
        <v>608</v>
      </c>
      <c r="J22" s="1" t="s">
        <v>608</v>
      </c>
      <c r="K22" s="1" t="s">
        <v>608</v>
      </c>
      <c r="L22" s="1" t="s">
        <v>608</v>
      </c>
      <c r="M22" s="1" t="s">
        <v>608</v>
      </c>
      <c r="N22" s="1" t="s">
        <v>608</v>
      </c>
      <c r="O22" s="1" t="s">
        <v>608</v>
      </c>
      <c r="P22" s="1" t="s">
        <v>608</v>
      </c>
      <c r="Q22" s="1" t="s">
        <v>608</v>
      </c>
      <c r="R22" s="1" t="s">
        <v>608</v>
      </c>
      <c r="S22" s="1" t="s">
        <v>608</v>
      </c>
      <c r="T22" s="1" t="s">
        <v>608</v>
      </c>
    </row>
    <row r="23" spans="1:20" x14ac:dyDescent="0.25">
      <c r="A23" s="1" t="s">
        <v>269</v>
      </c>
      <c r="B23" s="1" t="s">
        <v>270</v>
      </c>
      <c r="C23" s="1" t="s">
        <v>608</v>
      </c>
      <c r="D23" s="1" t="s">
        <v>608</v>
      </c>
      <c r="E23" s="1" t="s">
        <v>608</v>
      </c>
      <c r="F23" s="1" t="s">
        <v>608</v>
      </c>
      <c r="G23" s="1" t="s">
        <v>608</v>
      </c>
      <c r="H23" s="1" t="s">
        <v>608</v>
      </c>
      <c r="I23" s="1" t="s">
        <v>608</v>
      </c>
      <c r="J23" s="1" t="s">
        <v>608</v>
      </c>
      <c r="K23" s="1" t="s">
        <v>608</v>
      </c>
      <c r="L23" s="1" t="s">
        <v>608</v>
      </c>
      <c r="M23" s="1" t="s">
        <v>608</v>
      </c>
      <c r="N23" s="1" t="s">
        <v>608</v>
      </c>
      <c r="O23" s="1" t="s">
        <v>608</v>
      </c>
      <c r="P23" s="1" t="s">
        <v>608</v>
      </c>
      <c r="Q23" s="1" t="s">
        <v>608</v>
      </c>
      <c r="R23" s="1" t="s">
        <v>608</v>
      </c>
      <c r="S23" s="1" t="s">
        <v>608</v>
      </c>
      <c r="T23" s="1" t="s">
        <v>608</v>
      </c>
    </row>
    <row r="24" spans="1:20" x14ac:dyDescent="0.25">
      <c r="A24" s="1" t="s">
        <v>286</v>
      </c>
      <c r="B24" s="1" t="s">
        <v>287</v>
      </c>
      <c r="C24" s="1" t="s">
        <v>608</v>
      </c>
      <c r="D24" s="1" t="s">
        <v>608</v>
      </c>
      <c r="E24" s="1" t="s">
        <v>608</v>
      </c>
      <c r="F24" s="1" t="s">
        <v>608</v>
      </c>
      <c r="G24" s="1" t="s">
        <v>608</v>
      </c>
      <c r="H24" s="1" t="s">
        <v>608</v>
      </c>
      <c r="I24" s="1" t="s">
        <v>608</v>
      </c>
      <c r="J24" s="1" t="s">
        <v>608</v>
      </c>
      <c r="K24" s="1" t="s">
        <v>608</v>
      </c>
      <c r="L24" s="1" t="s">
        <v>608</v>
      </c>
      <c r="M24" s="1" t="s">
        <v>608</v>
      </c>
      <c r="N24" s="1" t="s">
        <v>608</v>
      </c>
      <c r="O24" s="1" t="s">
        <v>608</v>
      </c>
      <c r="P24" s="1" t="s">
        <v>608</v>
      </c>
      <c r="Q24" s="1" t="s">
        <v>608</v>
      </c>
      <c r="R24" s="1" t="s">
        <v>608</v>
      </c>
      <c r="S24" s="1" t="s">
        <v>608</v>
      </c>
      <c r="T24" s="1" t="s">
        <v>608</v>
      </c>
    </row>
    <row r="25" spans="1:20" x14ac:dyDescent="0.25">
      <c r="A25" s="1" t="s">
        <v>303</v>
      </c>
      <c r="B25" s="1" t="s">
        <v>304</v>
      </c>
      <c r="C25" s="1" t="s">
        <v>608</v>
      </c>
      <c r="D25" s="1" t="s">
        <v>608</v>
      </c>
      <c r="E25" s="1" t="s">
        <v>608</v>
      </c>
      <c r="F25" s="1" t="s">
        <v>608</v>
      </c>
      <c r="G25" s="1" t="s">
        <v>608</v>
      </c>
      <c r="H25" s="1" t="s">
        <v>608</v>
      </c>
      <c r="I25" s="1" t="s">
        <v>608</v>
      </c>
      <c r="J25" s="1" t="s">
        <v>608</v>
      </c>
      <c r="K25" s="1" t="s">
        <v>608</v>
      </c>
      <c r="L25" s="1" t="s">
        <v>608</v>
      </c>
      <c r="M25" s="1" t="s">
        <v>608</v>
      </c>
      <c r="N25" s="1" t="s">
        <v>608</v>
      </c>
      <c r="O25" s="1" t="s">
        <v>608</v>
      </c>
      <c r="P25" s="1" t="s">
        <v>608</v>
      </c>
      <c r="Q25" s="1" t="s">
        <v>608</v>
      </c>
      <c r="R25" s="1" t="s">
        <v>608</v>
      </c>
      <c r="S25" s="1" t="s">
        <v>608</v>
      </c>
      <c r="T25" s="1" t="s">
        <v>608</v>
      </c>
    </row>
    <row r="26" spans="1:20" x14ac:dyDescent="0.25">
      <c r="A26" s="1" t="s">
        <v>322</v>
      </c>
      <c r="B26" s="1" t="s">
        <v>323</v>
      </c>
      <c r="C26" s="1" t="s">
        <v>608</v>
      </c>
      <c r="D26" s="1" t="s">
        <v>608</v>
      </c>
      <c r="E26" s="1" t="s">
        <v>608</v>
      </c>
      <c r="F26" s="1" t="s">
        <v>608</v>
      </c>
      <c r="G26" s="1" t="s">
        <v>608</v>
      </c>
      <c r="H26" s="1" t="s">
        <v>608</v>
      </c>
      <c r="I26" s="1" t="s">
        <v>608</v>
      </c>
      <c r="J26" s="1" t="s">
        <v>608</v>
      </c>
      <c r="K26" s="1" t="s">
        <v>608</v>
      </c>
      <c r="L26" s="1" t="s">
        <v>608</v>
      </c>
      <c r="M26" s="1" t="s">
        <v>608</v>
      </c>
      <c r="N26" s="1" t="s">
        <v>608</v>
      </c>
      <c r="O26" s="1" t="s">
        <v>608</v>
      </c>
      <c r="P26" s="1" t="s">
        <v>608</v>
      </c>
      <c r="Q26" s="1" t="s">
        <v>608</v>
      </c>
      <c r="R26" s="1" t="s">
        <v>608</v>
      </c>
      <c r="S26" s="1" t="s">
        <v>608</v>
      </c>
      <c r="T26" s="1" t="s">
        <v>608</v>
      </c>
    </row>
    <row r="27" spans="1:20" x14ac:dyDescent="0.25">
      <c r="A27" s="1" t="s">
        <v>341</v>
      </c>
      <c r="B27" s="1" t="s">
        <v>342</v>
      </c>
      <c r="C27" s="1" t="s">
        <v>608</v>
      </c>
      <c r="D27" s="1" t="s">
        <v>608</v>
      </c>
      <c r="E27" s="1" t="s">
        <v>608</v>
      </c>
      <c r="F27" s="1" t="s">
        <v>608</v>
      </c>
      <c r="G27" s="1" t="s">
        <v>608</v>
      </c>
      <c r="H27" s="1" t="s">
        <v>608</v>
      </c>
      <c r="I27" s="1" t="s">
        <v>608</v>
      </c>
      <c r="J27" s="1" t="s">
        <v>608</v>
      </c>
      <c r="K27" s="1" t="s">
        <v>608</v>
      </c>
      <c r="L27" s="1" t="s">
        <v>608</v>
      </c>
      <c r="M27" s="1" t="s">
        <v>608</v>
      </c>
      <c r="N27" s="1" t="s">
        <v>608</v>
      </c>
      <c r="O27" s="1" t="s">
        <v>608</v>
      </c>
      <c r="P27" s="1" t="s">
        <v>608</v>
      </c>
      <c r="Q27" s="1" t="s">
        <v>608</v>
      </c>
      <c r="R27" s="1" t="s">
        <v>608</v>
      </c>
      <c r="S27" s="1" t="s">
        <v>608</v>
      </c>
      <c r="T27" s="1" t="s">
        <v>608</v>
      </c>
    </row>
    <row r="28" spans="1:20" x14ac:dyDescent="0.25">
      <c r="A28" s="1" t="s">
        <v>360</v>
      </c>
      <c r="B28" s="1" t="s">
        <v>361</v>
      </c>
      <c r="C28" s="1" t="s">
        <v>608</v>
      </c>
      <c r="D28" s="1" t="s">
        <v>608</v>
      </c>
      <c r="E28" s="1" t="s">
        <v>608</v>
      </c>
      <c r="F28" s="1" t="s">
        <v>608</v>
      </c>
      <c r="G28" s="1" t="s">
        <v>608</v>
      </c>
      <c r="H28" s="1" t="s">
        <v>608</v>
      </c>
      <c r="I28" s="1" t="s">
        <v>608</v>
      </c>
      <c r="J28" s="1" t="s">
        <v>608</v>
      </c>
      <c r="K28" s="1" t="s">
        <v>608</v>
      </c>
      <c r="L28" s="1" t="s">
        <v>608</v>
      </c>
      <c r="M28" s="1" t="s">
        <v>608</v>
      </c>
      <c r="N28" s="1" t="s">
        <v>608</v>
      </c>
      <c r="O28" s="1" t="s">
        <v>608</v>
      </c>
      <c r="P28" s="1" t="s">
        <v>608</v>
      </c>
      <c r="Q28" s="1" t="s">
        <v>608</v>
      </c>
      <c r="R28" s="1" t="s">
        <v>608</v>
      </c>
      <c r="S28" s="1" t="s">
        <v>608</v>
      </c>
      <c r="T28" s="1" t="s">
        <v>608</v>
      </c>
    </row>
    <row r="29" spans="1:20" x14ac:dyDescent="0.25">
      <c r="A29" s="1" t="s">
        <v>379</v>
      </c>
      <c r="B29" s="1" t="s">
        <v>380</v>
      </c>
      <c r="C29" s="1" t="s">
        <v>608</v>
      </c>
      <c r="D29" s="1" t="s">
        <v>608</v>
      </c>
      <c r="E29" s="1" t="s">
        <v>608</v>
      </c>
      <c r="F29" s="1" t="s">
        <v>608</v>
      </c>
      <c r="G29" s="1" t="s">
        <v>608</v>
      </c>
      <c r="H29" s="1" t="s">
        <v>608</v>
      </c>
      <c r="I29" s="1" t="s">
        <v>608</v>
      </c>
      <c r="J29" s="1" t="s">
        <v>608</v>
      </c>
      <c r="K29" s="1" t="s">
        <v>608</v>
      </c>
      <c r="L29" s="1" t="s">
        <v>608</v>
      </c>
      <c r="M29" s="1" t="s">
        <v>608</v>
      </c>
      <c r="N29" s="1" t="s">
        <v>608</v>
      </c>
      <c r="O29" s="1" t="s">
        <v>608</v>
      </c>
      <c r="P29" s="1" t="s">
        <v>608</v>
      </c>
      <c r="Q29" s="1" t="s">
        <v>608</v>
      </c>
      <c r="R29" s="1" t="s">
        <v>608</v>
      </c>
      <c r="S29" s="1" t="s">
        <v>608</v>
      </c>
      <c r="T29" s="1" t="s">
        <v>608</v>
      </c>
    </row>
    <row r="30" spans="1:20" x14ac:dyDescent="0.25">
      <c r="A30" s="1" t="s">
        <v>394</v>
      </c>
      <c r="B30" s="1" t="s">
        <v>395</v>
      </c>
      <c r="C30" s="1" t="s">
        <v>608</v>
      </c>
      <c r="D30" s="1" t="s">
        <v>608</v>
      </c>
      <c r="E30" s="1" t="s">
        <v>608</v>
      </c>
      <c r="F30" s="1" t="s">
        <v>608</v>
      </c>
      <c r="G30" s="1" t="s">
        <v>608</v>
      </c>
      <c r="H30" s="1" t="s">
        <v>608</v>
      </c>
      <c r="I30" s="1" t="s">
        <v>608</v>
      </c>
      <c r="J30" s="1" t="s">
        <v>608</v>
      </c>
      <c r="K30" s="1" t="s">
        <v>608</v>
      </c>
      <c r="L30" s="1" t="s">
        <v>608</v>
      </c>
      <c r="M30" s="1" t="s">
        <v>608</v>
      </c>
      <c r="N30" s="1" t="s">
        <v>608</v>
      </c>
      <c r="O30" s="1" t="s">
        <v>608</v>
      </c>
      <c r="P30" s="1" t="s">
        <v>608</v>
      </c>
      <c r="Q30" s="1" t="s">
        <v>608</v>
      </c>
      <c r="R30" s="1" t="s">
        <v>608</v>
      </c>
      <c r="S30" s="1" t="s">
        <v>608</v>
      </c>
      <c r="T30" s="1" t="s">
        <v>608</v>
      </c>
    </row>
    <row r="31" spans="1:20" x14ac:dyDescent="0.25">
      <c r="A31" s="1" t="s">
        <v>403</v>
      </c>
      <c r="B31" s="1" t="s">
        <v>404</v>
      </c>
      <c r="C31" s="1" t="s">
        <v>608</v>
      </c>
      <c r="D31" s="1" t="s">
        <v>608</v>
      </c>
      <c r="E31" s="1" t="s">
        <v>608</v>
      </c>
      <c r="F31" s="1" t="s">
        <v>608</v>
      </c>
      <c r="G31" s="1" t="s">
        <v>608</v>
      </c>
      <c r="H31" s="1" t="s">
        <v>608</v>
      </c>
      <c r="I31" s="1" t="s">
        <v>608</v>
      </c>
      <c r="J31" s="1" t="s">
        <v>608</v>
      </c>
      <c r="K31" s="1" t="s">
        <v>608</v>
      </c>
      <c r="L31" s="1" t="s">
        <v>608</v>
      </c>
      <c r="M31" s="1" t="s">
        <v>608</v>
      </c>
      <c r="N31" s="1" t="s">
        <v>608</v>
      </c>
      <c r="O31" s="1" t="s">
        <v>608</v>
      </c>
      <c r="P31" s="1" t="s">
        <v>608</v>
      </c>
      <c r="Q31" s="1" t="s">
        <v>608</v>
      </c>
      <c r="R31" s="1" t="s">
        <v>608</v>
      </c>
      <c r="S31" s="1" t="s">
        <v>608</v>
      </c>
      <c r="T31" s="1" t="s">
        <v>608</v>
      </c>
    </row>
    <row r="32" spans="1:20" x14ac:dyDescent="0.25">
      <c r="A32" s="1" t="s">
        <v>422</v>
      </c>
      <c r="B32" s="1" t="s">
        <v>423</v>
      </c>
      <c r="C32" s="1" t="s">
        <v>608</v>
      </c>
      <c r="D32" s="1" t="s">
        <v>608</v>
      </c>
      <c r="E32" s="1" t="s">
        <v>608</v>
      </c>
      <c r="F32" s="1" t="s">
        <v>608</v>
      </c>
      <c r="G32" s="1" t="s">
        <v>608</v>
      </c>
      <c r="H32" s="1" t="s">
        <v>608</v>
      </c>
      <c r="I32" s="1" t="s">
        <v>608</v>
      </c>
      <c r="J32" s="1" t="s">
        <v>608</v>
      </c>
      <c r="K32" s="1" t="s">
        <v>608</v>
      </c>
      <c r="L32" s="1" t="s">
        <v>608</v>
      </c>
      <c r="M32" s="1" t="s">
        <v>608</v>
      </c>
      <c r="N32" s="1" t="s">
        <v>608</v>
      </c>
      <c r="O32" s="1" t="s">
        <v>608</v>
      </c>
      <c r="P32" s="1" t="s">
        <v>608</v>
      </c>
      <c r="Q32" s="1" t="s">
        <v>608</v>
      </c>
      <c r="R32" s="1" t="s">
        <v>608</v>
      </c>
      <c r="S32" s="1" t="s">
        <v>608</v>
      </c>
      <c r="T32" s="1" t="s">
        <v>608</v>
      </c>
    </row>
    <row r="33" spans="1:20" x14ac:dyDescent="0.25">
      <c r="A33" s="1" t="s">
        <v>438</v>
      </c>
      <c r="B33" s="1" t="s">
        <v>439</v>
      </c>
      <c r="C33" s="1" t="s">
        <v>608</v>
      </c>
      <c r="D33" s="1" t="s">
        <v>608</v>
      </c>
      <c r="E33" s="1" t="s">
        <v>608</v>
      </c>
      <c r="F33" s="1" t="s">
        <v>608</v>
      </c>
      <c r="G33" s="1" t="s">
        <v>608</v>
      </c>
      <c r="H33" s="1" t="s">
        <v>608</v>
      </c>
      <c r="I33" s="1" t="s">
        <v>608</v>
      </c>
      <c r="J33" s="1" t="s">
        <v>608</v>
      </c>
      <c r="K33" s="1" t="s">
        <v>608</v>
      </c>
      <c r="L33" s="1" t="s">
        <v>608</v>
      </c>
      <c r="M33" s="1" t="s">
        <v>608</v>
      </c>
      <c r="N33" s="1" t="s">
        <v>608</v>
      </c>
      <c r="O33" s="1" t="s">
        <v>608</v>
      </c>
      <c r="P33" s="1" t="s">
        <v>608</v>
      </c>
      <c r="Q33" s="1" t="s">
        <v>608</v>
      </c>
      <c r="R33" s="1" t="s">
        <v>608</v>
      </c>
      <c r="S33" s="1" t="s">
        <v>608</v>
      </c>
      <c r="T33" s="1" t="s">
        <v>608</v>
      </c>
    </row>
    <row r="34" spans="1:20" x14ac:dyDescent="0.25">
      <c r="A34" s="1" t="s">
        <v>450</v>
      </c>
      <c r="B34" s="1" t="s">
        <v>451</v>
      </c>
      <c r="C34" s="1" t="s">
        <v>608</v>
      </c>
      <c r="D34" s="1" t="s">
        <v>608</v>
      </c>
      <c r="E34" s="1" t="s">
        <v>608</v>
      </c>
      <c r="F34" s="1" t="s">
        <v>608</v>
      </c>
      <c r="G34" s="1" t="s">
        <v>608</v>
      </c>
      <c r="H34" s="1" t="s">
        <v>608</v>
      </c>
      <c r="I34" s="1" t="s">
        <v>608</v>
      </c>
      <c r="J34" s="1" t="s">
        <v>608</v>
      </c>
      <c r="K34" s="1" t="s">
        <v>608</v>
      </c>
      <c r="L34" s="1" t="s">
        <v>608</v>
      </c>
      <c r="M34" s="1" t="s">
        <v>608</v>
      </c>
      <c r="N34" s="1" t="s">
        <v>608</v>
      </c>
      <c r="O34" s="1" t="s">
        <v>608</v>
      </c>
      <c r="P34" s="1" t="s">
        <v>608</v>
      </c>
      <c r="Q34" s="1" t="s">
        <v>608</v>
      </c>
      <c r="R34" s="1" t="s">
        <v>608</v>
      </c>
      <c r="S34" s="1" t="s">
        <v>608</v>
      </c>
      <c r="T34" s="1" t="s">
        <v>608</v>
      </c>
    </row>
    <row r="35" spans="1:20" x14ac:dyDescent="0.25">
      <c r="A35" s="1" t="s">
        <v>469</v>
      </c>
      <c r="B35" s="1" t="s">
        <v>470</v>
      </c>
      <c r="C35" s="1" t="s">
        <v>608</v>
      </c>
      <c r="D35" s="1" t="s">
        <v>608</v>
      </c>
      <c r="E35" s="1" t="s">
        <v>608</v>
      </c>
      <c r="F35" s="1" t="s">
        <v>608</v>
      </c>
      <c r="G35" s="1" t="s">
        <v>608</v>
      </c>
      <c r="H35" s="1" t="s">
        <v>608</v>
      </c>
      <c r="I35" s="1" t="s">
        <v>608</v>
      </c>
      <c r="J35" s="1" t="s">
        <v>608</v>
      </c>
      <c r="K35" s="1" t="s">
        <v>608</v>
      </c>
      <c r="L35" s="1" t="s">
        <v>608</v>
      </c>
      <c r="M35" s="1" t="s">
        <v>608</v>
      </c>
      <c r="N35" s="1" t="s">
        <v>608</v>
      </c>
      <c r="O35" s="1" t="s">
        <v>608</v>
      </c>
      <c r="P35" s="1" t="s">
        <v>608</v>
      </c>
      <c r="Q35" s="1" t="s">
        <v>608</v>
      </c>
      <c r="R35" s="1" t="s">
        <v>608</v>
      </c>
      <c r="S35" s="1" t="s">
        <v>608</v>
      </c>
      <c r="T35" s="1" t="s">
        <v>608</v>
      </c>
    </row>
    <row r="36" spans="1:20" x14ac:dyDescent="0.25">
      <c r="A36" s="1" t="s">
        <v>481</v>
      </c>
      <c r="B36" s="1" t="s">
        <v>482</v>
      </c>
      <c r="C36" s="1" t="s">
        <v>608</v>
      </c>
      <c r="D36" s="1" t="s">
        <v>608</v>
      </c>
      <c r="E36" s="1" t="s">
        <v>608</v>
      </c>
      <c r="F36" s="1" t="s">
        <v>608</v>
      </c>
      <c r="G36" s="1" t="s">
        <v>608</v>
      </c>
      <c r="H36" s="1" t="s">
        <v>608</v>
      </c>
      <c r="I36" s="1" t="s">
        <v>608</v>
      </c>
      <c r="J36" s="1" t="s">
        <v>608</v>
      </c>
      <c r="K36" s="1" t="s">
        <v>608</v>
      </c>
      <c r="L36" s="1" t="s">
        <v>608</v>
      </c>
      <c r="M36" s="1" t="s">
        <v>608</v>
      </c>
      <c r="N36" s="1" t="s">
        <v>608</v>
      </c>
      <c r="O36" s="1" t="s">
        <v>608</v>
      </c>
      <c r="P36" s="1" t="s">
        <v>608</v>
      </c>
      <c r="Q36" s="1" t="s">
        <v>608</v>
      </c>
      <c r="R36" s="1" t="s">
        <v>608</v>
      </c>
      <c r="S36" s="1" t="s">
        <v>608</v>
      </c>
      <c r="T36" s="1" t="s">
        <v>608</v>
      </c>
    </row>
    <row r="37" spans="1:20" x14ac:dyDescent="0.25">
      <c r="A37" s="1" t="s">
        <v>492</v>
      </c>
      <c r="B37" s="1" t="s">
        <v>493</v>
      </c>
      <c r="C37" s="1" t="s">
        <v>608</v>
      </c>
      <c r="D37" s="1" t="s">
        <v>608</v>
      </c>
      <c r="E37" s="1" t="s">
        <v>608</v>
      </c>
      <c r="F37" s="1" t="s">
        <v>608</v>
      </c>
      <c r="G37" s="1" t="s">
        <v>608</v>
      </c>
      <c r="H37" s="1" t="s">
        <v>608</v>
      </c>
      <c r="I37" s="1" t="s">
        <v>608</v>
      </c>
      <c r="J37" s="1" t="s">
        <v>608</v>
      </c>
      <c r="K37" s="1" t="s">
        <v>608</v>
      </c>
      <c r="L37" s="1" t="s">
        <v>608</v>
      </c>
      <c r="M37" s="1" t="s">
        <v>608</v>
      </c>
      <c r="N37" s="1" t="s">
        <v>608</v>
      </c>
      <c r="O37" s="1" t="s">
        <v>608</v>
      </c>
      <c r="P37" s="1" t="s">
        <v>608</v>
      </c>
      <c r="Q37" s="1" t="s">
        <v>608</v>
      </c>
      <c r="R37" s="1" t="s">
        <v>608</v>
      </c>
      <c r="S37" s="1" t="s">
        <v>608</v>
      </c>
      <c r="T37" s="1" t="s">
        <v>608</v>
      </c>
    </row>
    <row r="38" spans="1:20" x14ac:dyDescent="0.25">
      <c r="A38" s="1" t="s">
        <v>510</v>
      </c>
      <c r="B38" s="1" t="s">
        <v>511</v>
      </c>
      <c r="C38" s="1" t="s">
        <v>608</v>
      </c>
      <c r="D38" s="1" t="s">
        <v>608</v>
      </c>
      <c r="E38" s="1" t="s">
        <v>608</v>
      </c>
      <c r="F38" s="1" t="s">
        <v>608</v>
      </c>
      <c r="G38" s="1" t="s">
        <v>608</v>
      </c>
      <c r="H38" s="1" t="s">
        <v>608</v>
      </c>
      <c r="I38" s="1" t="s">
        <v>608</v>
      </c>
      <c r="J38" s="1" t="s">
        <v>608</v>
      </c>
      <c r="K38" s="1" t="s">
        <v>608</v>
      </c>
      <c r="L38" s="1" t="s">
        <v>608</v>
      </c>
      <c r="M38" s="1" t="s">
        <v>608</v>
      </c>
      <c r="N38" s="1" t="s">
        <v>608</v>
      </c>
      <c r="O38" s="1" t="s">
        <v>608</v>
      </c>
      <c r="P38" s="1" t="s">
        <v>608</v>
      </c>
      <c r="Q38" s="1" t="s">
        <v>608</v>
      </c>
      <c r="R38" s="1" t="s">
        <v>608</v>
      </c>
      <c r="S38" s="1" t="s">
        <v>608</v>
      </c>
      <c r="T38" s="1" t="s">
        <v>608</v>
      </c>
    </row>
    <row r="39" spans="1:20" x14ac:dyDescent="0.25">
      <c r="A39" s="1" t="s">
        <v>526</v>
      </c>
      <c r="B39" s="1" t="s">
        <v>527</v>
      </c>
      <c r="C39" s="1" t="s">
        <v>608</v>
      </c>
      <c r="D39" s="1" t="s">
        <v>608</v>
      </c>
      <c r="E39" s="1" t="s">
        <v>608</v>
      </c>
      <c r="F39" s="1" t="s">
        <v>608</v>
      </c>
      <c r="G39" s="1" t="s">
        <v>608</v>
      </c>
      <c r="H39" s="1" t="s">
        <v>608</v>
      </c>
      <c r="I39" s="1" t="s">
        <v>608</v>
      </c>
      <c r="J39" s="1" t="s">
        <v>608</v>
      </c>
      <c r="K39" s="1" t="s">
        <v>608</v>
      </c>
      <c r="L39" s="1" t="s">
        <v>608</v>
      </c>
      <c r="M39" s="1" t="s">
        <v>608</v>
      </c>
      <c r="N39" s="1" t="s">
        <v>608</v>
      </c>
      <c r="O39" s="1" t="s">
        <v>608</v>
      </c>
      <c r="P39" s="1" t="s">
        <v>608</v>
      </c>
      <c r="Q39" s="1" t="s">
        <v>608</v>
      </c>
      <c r="R39" s="1" t="s">
        <v>608</v>
      </c>
      <c r="S39" s="1" t="s">
        <v>608</v>
      </c>
      <c r="T39" s="1" t="s">
        <v>608</v>
      </c>
    </row>
    <row r="40" spans="1:20" x14ac:dyDescent="0.25">
      <c r="A40" s="1" t="s">
        <v>536</v>
      </c>
      <c r="B40" s="1" t="s">
        <v>537</v>
      </c>
      <c r="C40" s="1" t="s">
        <v>608</v>
      </c>
      <c r="D40" s="1" t="s">
        <v>608</v>
      </c>
      <c r="E40" s="1" t="s">
        <v>608</v>
      </c>
      <c r="F40" s="1" t="s">
        <v>608</v>
      </c>
      <c r="G40" s="1" t="s">
        <v>608</v>
      </c>
      <c r="H40" s="1" t="s">
        <v>608</v>
      </c>
      <c r="I40" s="1" t="s">
        <v>608</v>
      </c>
      <c r="J40" s="1" t="s">
        <v>608</v>
      </c>
      <c r="K40" s="1" t="s">
        <v>608</v>
      </c>
      <c r="L40" s="1" t="s">
        <v>608</v>
      </c>
      <c r="M40" s="1" t="s">
        <v>608</v>
      </c>
      <c r="N40" s="1" t="s">
        <v>608</v>
      </c>
      <c r="O40" s="1" t="s">
        <v>608</v>
      </c>
      <c r="P40" s="1" t="s">
        <v>608</v>
      </c>
      <c r="Q40" s="1" t="s">
        <v>608</v>
      </c>
      <c r="R40" s="1" t="s">
        <v>608</v>
      </c>
      <c r="S40" s="1" t="s">
        <v>608</v>
      </c>
      <c r="T40" s="1" t="s">
        <v>608</v>
      </c>
    </row>
    <row r="41" spans="1:20" x14ac:dyDescent="0.25">
      <c r="A41" s="1" t="s">
        <v>553</v>
      </c>
      <c r="B41" s="1" t="s">
        <v>554</v>
      </c>
      <c r="C41" s="1" t="s">
        <v>608</v>
      </c>
      <c r="D41" s="1" t="s">
        <v>608</v>
      </c>
      <c r="E41" s="1" t="s">
        <v>608</v>
      </c>
      <c r="F41" s="1" t="s">
        <v>608</v>
      </c>
      <c r="G41" s="1" t="s">
        <v>608</v>
      </c>
      <c r="H41" s="1" t="s">
        <v>608</v>
      </c>
      <c r="I41" s="1" t="s">
        <v>608</v>
      </c>
      <c r="J41" s="1" t="s">
        <v>608</v>
      </c>
      <c r="K41" s="1" t="s">
        <v>608</v>
      </c>
      <c r="L41" s="1" t="s">
        <v>608</v>
      </c>
      <c r="M41" s="1" t="s">
        <v>608</v>
      </c>
      <c r="N41" s="1" t="s">
        <v>608</v>
      </c>
      <c r="O41" s="1" t="s">
        <v>608</v>
      </c>
      <c r="P41" s="1" t="s">
        <v>608</v>
      </c>
      <c r="Q41" s="1" t="s">
        <v>608</v>
      </c>
      <c r="R41" s="1" t="s">
        <v>608</v>
      </c>
      <c r="S41" s="1" t="s">
        <v>608</v>
      </c>
      <c r="T41" s="1" t="s">
        <v>608</v>
      </c>
    </row>
    <row r="42" spans="1:20" x14ac:dyDescent="0.25">
      <c r="A42" s="1" t="s">
        <v>569</v>
      </c>
      <c r="B42" s="1" t="s">
        <v>570</v>
      </c>
      <c r="C42" s="1" t="s">
        <v>608</v>
      </c>
      <c r="D42" s="1" t="s">
        <v>608</v>
      </c>
      <c r="E42" s="1" t="s">
        <v>608</v>
      </c>
      <c r="F42" s="1" t="s">
        <v>608</v>
      </c>
      <c r="G42" s="1" t="s">
        <v>608</v>
      </c>
      <c r="H42" s="1" t="s">
        <v>608</v>
      </c>
      <c r="I42" s="1" t="s">
        <v>608</v>
      </c>
      <c r="J42" s="1" t="s">
        <v>608</v>
      </c>
      <c r="K42" s="1" t="s">
        <v>608</v>
      </c>
      <c r="L42" s="1" t="s">
        <v>608</v>
      </c>
      <c r="M42" s="1" t="s">
        <v>608</v>
      </c>
      <c r="N42" s="1" t="s">
        <v>608</v>
      </c>
      <c r="O42" s="1" t="s">
        <v>608</v>
      </c>
      <c r="P42" s="1" t="s">
        <v>608</v>
      </c>
      <c r="Q42" s="1" t="s">
        <v>608</v>
      </c>
      <c r="R42" s="1" t="s">
        <v>608</v>
      </c>
      <c r="S42" s="1" t="s">
        <v>608</v>
      </c>
      <c r="T42" s="1" t="s">
        <v>608</v>
      </c>
    </row>
    <row r="43" spans="1:20" x14ac:dyDescent="0.25">
      <c r="A43" s="1" t="s">
        <v>582</v>
      </c>
      <c r="B43" s="1" t="s">
        <v>583</v>
      </c>
      <c r="C43" s="1" t="s">
        <v>608</v>
      </c>
      <c r="D43" s="1" t="s">
        <v>608</v>
      </c>
      <c r="E43" s="1" t="s">
        <v>608</v>
      </c>
      <c r="F43" s="1" t="s">
        <v>608</v>
      </c>
      <c r="G43" s="1" t="s">
        <v>608</v>
      </c>
      <c r="H43" s="1" t="s">
        <v>608</v>
      </c>
      <c r="I43" s="1" t="s">
        <v>608</v>
      </c>
      <c r="J43" s="1" t="s">
        <v>608</v>
      </c>
      <c r="K43" s="1" t="s">
        <v>608</v>
      </c>
      <c r="L43" s="1" t="s">
        <v>608</v>
      </c>
      <c r="M43" s="1" t="s">
        <v>608</v>
      </c>
      <c r="N43" s="1" t="s">
        <v>608</v>
      </c>
      <c r="O43" s="1" t="s">
        <v>608</v>
      </c>
      <c r="P43" s="1" t="s">
        <v>608</v>
      </c>
      <c r="Q43" s="1" t="s">
        <v>608</v>
      </c>
      <c r="R43" s="1" t="s">
        <v>608</v>
      </c>
      <c r="S43" s="1" t="s">
        <v>608</v>
      </c>
      <c r="T43" s="1" t="s">
        <v>608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617</v>
      </c>
      <c r="D47" s="2" t="s">
        <v>617</v>
      </c>
      <c r="E47" s="2" t="s">
        <v>617</v>
      </c>
      <c r="F47" s="2" t="s">
        <v>617</v>
      </c>
      <c r="G47" s="2" t="s">
        <v>617</v>
      </c>
      <c r="H47" s="2" t="s">
        <v>617</v>
      </c>
      <c r="I47" s="2" t="s">
        <v>617</v>
      </c>
      <c r="J47" s="2" t="s">
        <v>617</v>
      </c>
      <c r="K47" s="2" t="s">
        <v>617</v>
      </c>
      <c r="L47" s="2" t="s">
        <v>617</v>
      </c>
      <c r="M47" s="2" t="s">
        <v>617</v>
      </c>
      <c r="N47" s="2" t="s">
        <v>617</v>
      </c>
      <c r="O47" s="2" t="s">
        <v>617</v>
      </c>
      <c r="P47" s="2" t="s">
        <v>617</v>
      </c>
      <c r="Q47" s="2" t="s">
        <v>617</v>
      </c>
      <c r="R47" s="2" t="s">
        <v>617</v>
      </c>
      <c r="S47" s="2" t="s">
        <v>617</v>
      </c>
      <c r="T47" s="2" t="s">
        <v>617</v>
      </c>
    </row>
    <row r="48" spans="1:20" x14ac:dyDescent="0.25">
      <c r="A48" s="1" t="s">
        <v>21</v>
      </c>
      <c r="B48" s="1" t="s">
        <v>22</v>
      </c>
      <c r="C48" s="1" t="s">
        <v>618</v>
      </c>
      <c r="D48" s="1" t="s">
        <v>619</v>
      </c>
      <c r="E48" s="1" t="s">
        <v>620</v>
      </c>
      <c r="F48" s="1" t="s">
        <v>621</v>
      </c>
      <c r="G48" s="1" t="s">
        <v>622</v>
      </c>
      <c r="H48" s="1" t="s">
        <v>623</v>
      </c>
      <c r="I48" s="1" t="s">
        <v>624</v>
      </c>
      <c r="J48" s="1" t="s">
        <v>625</v>
      </c>
      <c r="K48" s="1" t="s">
        <v>626</v>
      </c>
      <c r="L48" s="1" t="s">
        <v>625</v>
      </c>
      <c r="M48" s="1" t="s">
        <v>627</v>
      </c>
      <c r="N48" s="1" t="s">
        <v>628</v>
      </c>
      <c r="O48" s="1" t="s">
        <v>625</v>
      </c>
      <c r="P48" s="1" t="s">
        <v>625</v>
      </c>
      <c r="Q48" s="1" t="s">
        <v>624</v>
      </c>
      <c r="R48" s="1" t="s">
        <v>629</v>
      </c>
      <c r="S48" s="1" t="s">
        <v>630</v>
      </c>
      <c r="T48" s="1" t="s">
        <v>631</v>
      </c>
    </row>
    <row r="49" spans="1:20" x14ac:dyDescent="0.25">
      <c r="A49" s="1" t="s">
        <v>41</v>
      </c>
      <c r="B49" s="1" t="s">
        <v>42</v>
      </c>
      <c r="C49" s="1" t="s">
        <v>632</v>
      </c>
      <c r="D49" s="1" t="s">
        <v>633</v>
      </c>
      <c r="E49" s="1" t="s">
        <v>634</v>
      </c>
      <c r="F49" s="1" t="s">
        <v>634</v>
      </c>
      <c r="G49" s="1" t="s">
        <v>635</v>
      </c>
      <c r="H49" s="1" t="s">
        <v>619</v>
      </c>
      <c r="I49" s="1" t="s">
        <v>621</v>
      </c>
      <c r="J49" s="1" t="s">
        <v>636</v>
      </c>
      <c r="K49" s="1" t="s">
        <v>628</v>
      </c>
      <c r="L49" s="1" t="s">
        <v>637</v>
      </c>
      <c r="M49" s="1" t="s">
        <v>638</v>
      </c>
      <c r="N49" s="1" t="s">
        <v>639</v>
      </c>
      <c r="O49" s="1" t="s">
        <v>634</v>
      </c>
      <c r="P49" s="1" t="s">
        <v>640</v>
      </c>
      <c r="Q49" s="1" t="s">
        <v>638</v>
      </c>
      <c r="R49" s="1" t="s">
        <v>641</v>
      </c>
      <c r="S49" s="1" t="s">
        <v>636</v>
      </c>
      <c r="T49" s="1" t="s">
        <v>642</v>
      </c>
    </row>
    <row r="50" spans="1:20" x14ac:dyDescent="0.25">
      <c r="A50" s="1" t="s">
        <v>61</v>
      </c>
      <c r="B50" s="1" t="s">
        <v>62</v>
      </c>
      <c r="C50" s="1" t="s">
        <v>639</v>
      </c>
      <c r="D50" s="1" t="s">
        <v>642</v>
      </c>
      <c r="E50" s="1" t="s">
        <v>641</v>
      </c>
      <c r="F50" s="1" t="s">
        <v>637</v>
      </c>
      <c r="G50" s="1" t="s">
        <v>632</v>
      </c>
      <c r="H50" s="1" t="s">
        <v>626</v>
      </c>
      <c r="I50" s="1" t="s">
        <v>643</v>
      </c>
      <c r="J50" s="1" t="s">
        <v>644</v>
      </c>
      <c r="K50" s="1" t="s">
        <v>633</v>
      </c>
      <c r="L50" s="1" t="s">
        <v>645</v>
      </c>
      <c r="M50" s="1" t="s">
        <v>634</v>
      </c>
      <c r="N50" s="1" t="s">
        <v>626</v>
      </c>
      <c r="O50" s="1" t="s">
        <v>618</v>
      </c>
      <c r="P50" s="1" t="s">
        <v>646</v>
      </c>
      <c r="Q50" s="1" t="s">
        <v>637</v>
      </c>
      <c r="R50" s="1" t="s">
        <v>647</v>
      </c>
      <c r="S50" s="1" t="s">
        <v>648</v>
      </c>
      <c r="T50" s="1" t="s">
        <v>649</v>
      </c>
    </row>
    <row r="51" spans="1:20" x14ac:dyDescent="0.25">
      <c r="A51" s="1" t="s">
        <v>81</v>
      </c>
      <c r="B51" s="1" t="s">
        <v>82</v>
      </c>
      <c r="C51" s="1" t="s">
        <v>644</v>
      </c>
      <c r="D51" s="1" t="s">
        <v>628</v>
      </c>
      <c r="E51" s="1" t="s">
        <v>635</v>
      </c>
      <c r="F51" s="1" t="s">
        <v>650</v>
      </c>
      <c r="G51" s="1" t="s">
        <v>651</v>
      </c>
      <c r="H51" s="1" t="s">
        <v>652</v>
      </c>
      <c r="I51" s="1" t="s">
        <v>621</v>
      </c>
      <c r="J51" s="1" t="s">
        <v>635</v>
      </c>
      <c r="K51" s="1" t="s">
        <v>653</v>
      </c>
      <c r="L51" s="1" t="s">
        <v>642</v>
      </c>
      <c r="M51" s="1" t="s">
        <v>640</v>
      </c>
      <c r="N51" s="1" t="s">
        <v>648</v>
      </c>
      <c r="O51" s="1" t="s">
        <v>628</v>
      </c>
      <c r="P51" s="1" t="s">
        <v>654</v>
      </c>
      <c r="Q51" s="1" t="s">
        <v>633</v>
      </c>
      <c r="R51" s="1" t="s">
        <v>641</v>
      </c>
      <c r="S51" s="1" t="s">
        <v>655</v>
      </c>
      <c r="T51" s="1" t="s">
        <v>655</v>
      </c>
    </row>
    <row r="52" spans="1:20" x14ac:dyDescent="0.25">
      <c r="A52" s="1" t="s">
        <v>101</v>
      </c>
      <c r="B52" s="1" t="s">
        <v>102</v>
      </c>
      <c r="C52" s="1" t="s">
        <v>638</v>
      </c>
      <c r="D52" s="1" t="s">
        <v>645</v>
      </c>
      <c r="E52" s="1" t="s">
        <v>643</v>
      </c>
      <c r="F52" s="1" t="s">
        <v>645</v>
      </c>
      <c r="G52" s="1" t="s">
        <v>656</v>
      </c>
      <c r="H52" s="1" t="s">
        <v>618</v>
      </c>
      <c r="I52" s="1" t="s">
        <v>641</v>
      </c>
      <c r="J52" s="1" t="s">
        <v>657</v>
      </c>
      <c r="K52" s="1" t="s">
        <v>658</v>
      </c>
      <c r="L52" s="1" t="s">
        <v>654</v>
      </c>
      <c r="M52" s="1" t="s">
        <v>621</v>
      </c>
      <c r="N52" s="1" t="s">
        <v>633</v>
      </c>
      <c r="O52" s="1" t="s">
        <v>640</v>
      </c>
      <c r="P52" s="1" t="s">
        <v>634</v>
      </c>
      <c r="Q52" s="1" t="s">
        <v>638</v>
      </c>
      <c r="R52" s="1" t="s">
        <v>619</v>
      </c>
      <c r="S52" s="1" t="s">
        <v>656</v>
      </c>
      <c r="T52" s="1" t="s">
        <v>655</v>
      </c>
    </row>
    <row r="53" spans="1:20" x14ac:dyDescent="0.25">
      <c r="A53" s="1" t="s">
        <v>121</v>
      </c>
      <c r="B53" s="1" t="s">
        <v>122</v>
      </c>
      <c r="C53" s="1" t="s">
        <v>659</v>
      </c>
      <c r="D53" s="1" t="s">
        <v>650</v>
      </c>
      <c r="E53" s="1" t="s">
        <v>639</v>
      </c>
      <c r="F53" s="1" t="s">
        <v>642</v>
      </c>
      <c r="G53" s="1" t="s">
        <v>645</v>
      </c>
      <c r="H53" s="1" t="s">
        <v>653</v>
      </c>
      <c r="I53" s="1" t="s">
        <v>641</v>
      </c>
      <c r="J53" s="1" t="s">
        <v>639</v>
      </c>
      <c r="K53" s="1" t="s">
        <v>660</v>
      </c>
      <c r="L53" s="1" t="s">
        <v>658</v>
      </c>
      <c r="M53" s="1" t="s">
        <v>657</v>
      </c>
      <c r="N53" s="1" t="s">
        <v>661</v>
      </c>
      <c r="O53" s="1" t="s">
        <v>651</v>
      </c>
      <c r="P53" s="1" t="s">
        <v>640</v>
      </c>
      <c r="Q53" s="1" t="s">
        <v>662</v>
      </c>
      <c r="R53" s="1" t="s">
        <v>663</v>
      </c>
      <c r="S53" s="1" t="s">
        <v>633</v>
      </c>
      <c r="T53" s="1" t="s">
        <v>646</v>
      </c>
    </row>
    <row r="54" spans="1:20" x14ac:dyDescent="0.25">
      <c r="A54" s="1" t="s">
        <v>139</v>
      </c>
      <c r="B54" s="1" t="s">
        <v>140</v>
      </c>
      <c r="C54" s="1" t="s">
        <v>664</v>
      </c>
      <c r="D54" s="1" t="s">
        <v>632</v>
      </c>
      <c r="E54" s="1" t="s">
        <v>621</v>
      </c>
      <c r="F54" s="1" t="s">
        <v>644</v>
      </c>
      <c r="G54" s="1" t="s">
        <v>652</v>
      </c>
      <c r="H54" s="1" t="s">
        <v>628</v>
      </c>
      <c r="I54" s="1" t="s">
        <v>621</v>
      </c>
      <c r="J54" s="1" t="s">
        <v>641</v>
      </c>
      <c r="K54" s="1" t="s">
        <v>628</v>
      </c>
      <c r="L54" s="1" t="s">
        <v>621</v>
      </c>
      <c r="M54" s="1" t="s">
        <v>660</v>
      </c>
      <c r="N54" s="1" t="s">
        <v>642</v>
      </c>
      <c r="O54" s="1" t="s">
        <v>631</v>
      </c>
      <c r="P54" s="1" t="s">
        <v>621</v>
      </c>
      <c r="Q54" s="1" t="s">
        <v>665</v>
      </c>
      <c r="R54" s="1" t="s">
        <v>640</v>
      </c>
      <c r="S54" s="1" t="s">
        <v>634</v>
      </c>
      <c r="T54" s="1" t="s">
        <v>666</v>
      </c>
    </row>
    <row r="55" spans="1:20" x14ac:dyDescent="0.25">
      <c r="A55" s="1" t="s">
        <v>159</v>
      </c>
      <c r="B55" s="1" t="s">
        <v>160</v>
      </c>
      <c r="C55" s="1" t="s">
        <v>644</v>
      </c>
      <c r="D55" s="1" t="s">
        <v>635</v>
      </c>
      <c r="E55" s="1" t="s">
        <v>657</v>
      </c>
      <c r="F55" s="1" t="s">
        <v>647</v>
      </c>
      <c r="G55" s="1" t="s">
        <v>618</v>
      </c>
      <c r="H55" s="1" t="s">
        <v>657</v>
      </c>
      <c r="I55" s="1" t="s">
        <v>667</v>
      </c>
      <c r="J55" s="1" t="s">
        <v>668</v>
      </c>
      <c r="K55" s="1" t="s">
        <v>664</v>
      </c>
      <c r="L55" s="1" t="s">
        <v>640</v>
      </c>
      <c r="M55" s="1" t="s">
        <v>641</v>
      </c>
      <c r="N55" s="1" t="s">
        <v>641</v>
      </c>
      <c r="O55" s="1" t="s">
        <v>659</v>
      </c>
      <c r="P55" s="1" t="s">
        <v>645</v>
      </c>
      <c r="Q55" s="1" t="s">
        <v>641</v>
      </c>
      <c r="R55" s="1" t="s">
        <v>667</v>
      </c>
      <c r="S55" s="1" t="s">
        <v>645</v>
      </c>
      <c r="T55" s="1" t="s">
        <v>669</v>
      </c>
    </row>
    <row r="56" spans="1:20" x14ac:dyDescent="0.25">
      <c r="A56" s="1" t="s">
        <v>179</v>
      </c>
      <c r="B56" s="1" t="s">
        <v>180</v>
      </c>
      <c r="C56" s="1" t="s">
        <v>667</v>
      </c>
      <c r="D56" s="1" t="s">
        <v>632</v>
      </c>
      <c r="E56" s="1" t="s">
        <v>636</v>
      </c>
      <c r="F56" s="1" t="s">
        <v>664</v>
      </c>
      <c r="G56" s="1" t="s">
        <v>659</v>
      </c>
      <c r="H56" s="1" t="s">
        <v>639</v>
      </c>
      <c r="I56" s="1" t="s">
        <v>657</v>
      </c>
      <c r="J56" s="1" t="s">
        <v>659</v>
      </c>
      <c r="K56" s="1" t="s">
        <v>621</v>
      </c>
      <c r="L56" s="1" t="s">
        <v>628</v>
      </c>
      <c r="M56" s="1" t="s">
        <v>641</v>
      </c>
      <c r="N56" s="1" t="s">
        <v>664</v>
      </c>
      <c r="O56" s="1" t="s">
        <v>640</v>
      </c>
      <c r="P56" s="1" t="s">
        <v>633</v>
      </c>
      <c r="Q56" s="1" t="s">
        <v>639</v>
      </c>
      <c r="R56" s="1" t="s">
        <v>667</v>
      </c>
      <c r="S56" s="1" t="s">
        <v>644</v>
      </c>
      <c r="T56" s="1" t="s">
        <v>633</v>
      </c>
    </row>
    <row r="57" spans="1:20" x14ac:dyDescent="0.25">
      <c r="A57" s="1" t="s">
        <v>199</v>
      </c>
      <c r="B57" s="1" t="s">
        <v>200</v>
      </c>
      <c r="C57" s="1" t="s">
        <v>651</v>
      </c>
      <c r="D57" s="1" t="s">
        <v>642</v>
      </c>
      <c r="E57" s="1" t="s">
        <v>645</v>
      </c>
      <c r="F57" s="1" t="s">
        <v>638</v>
      </c>
      <c r="G57" s="1" t="s">
        <v>658</v>
      </c>
      <c r="H57" s="1" t="s">
        <v>657</v>
      </c>
      <c r="I57" s="1" t="s">
        <v>641</v>
      </c>
      <c r="J57" s="1" t="s">
        <v>626</v>
      </c>
      <c r="K57" s="1" t="s">
        <v>626</v>
      </c>
      <c r="L57" s="1" t="s">
        <v>622</v>
      </c>
      <c r="M57" s="1" t="s">
        <v>645</v>
      </c>
      <c r="N57" s="1" t="s">
        <v>654</v>
      </c>
      <c r="O57" s="1" t="s">
        <v>659</v>
      </c>
      <c r="P57" s="1" t="s">
        <v>631</v>
      </c>
      <c r="Q57" s="1" t="s">
        <v>622</v>
      </c>
      <c r="R57" s="1" t="s">
        <v>638</v>
      </c>
      <c r="S57" s="1" t="s">
        <v>643</v>
      </c>
      <c r="T57" s="1" t="s">
        <v>632</v>
      </c>
    </row>
    <row r="58" spans="1:20" x14ac:dyDescent="0.25">
      <c r="A58" s="1" t="s">
        <v>216</v>
      </c>
      <c r="B58" s="1" t="s">
        <v>217</v>
      </c>
      <c r="C58" s="1" t="s">
        <v>667</v>
      </c>
      <c r="D58" s="1" t="s">
        <v>647</v>
      </c>
      <c r="E58" s="1" t="s">
        <v>626</v>
      </c>
      <c r="F58" s="1" t="s">
        <v>644</v>
      </c>
      <c r="G58" s="1" t="s">
        <v>657</v>
      </c>
      <c r="H58" s="1" t="s">
        <v>659</v>
      </c>
      <c r="I58" s="1" t="s">
        <v>668</v>
      </c>
      <c r="J58" s="1" t="s">
        <v>618</v>
      </c>
      <c r="K58" s="1" t="s">
        <v>651</v>
      </c>
      <c r="L58" s="1" t="s">
        <v>659</v>
      </c>
      <c r="M58" s="1" t="s">
        <v>631</v>
      </c>
      <c r="N58" s="1" t="s">
        <v>657</v>
      </c>
      <c r="O58" s="1" t="s">
        <v>644</v>
      </c>
      <c r="P58" s="1" t="s">
        <v>653</v>
      </c>
      <c r="Q58" s="1" t="s">
        <v>641</v>
      </c>
      <c r="R58" s="1" t="s">
        <v>619</v>
      </c>
      <c r="S58" s="1" t="s">
        <v>651</v>
      </c>
      <c r="T58" s="1" t="s">
        <v>640</v>
      </c>
    </row>
    <row r="59" spans="1:20" x14ac:dyDescent="0.25">
      <c r="A59" s="1" t="s">
        <v>234</v>
      </c>
      <c r="B59" s="1" t="s">
        <v>235</v>
      </c>
      <c r="C59" s="1" t="s">
        <v>640</v>
      </c>
      <c r="D59" s="1" t="s">
        <v>665</v>
      </c>
      <c r="E59" s="1" t="s">
        <v>619</v>
      </c>
      <c r="F59" s="1" t="s">
        <v>642</v>
      </c>
      <c r="G59" s="1" t="s">
        <v>618</v>
      </c>
      <c r="H59" s="1" t="s">
        <v>641</v>
      </c>
      <c r="I59" s="1" t="s">
        <v>641</v>
      </c>
      <c r="J59" s="1" t="s">
        <v>645</v>
      </c>
      <c r="K59" s="1" t="s">
        <v>653</v>
      </c>
      <c r="L59" s="1" t="s">
        <v>670</v>
      </c>
      <c r="M59" s="1" t="s">
        <v>662</v>
      </c>
      <c r="N59" s="1" t="s">
        <v>664</v>
      </c>
      <c r="O59" s="1" t="s">
        <v>631</v>
      </c>
      <c r="P59" s="1" t="s">
        <v>634</v>
      </c>
      <c r="Q59" s="1" t="s">
        <v>636</v>
      </c>
      <c r="R59" s="1" t="s">
        <v>664</v>
      </c>
      <c r="S59" s="1" t="s">
        <v>652</v>
      </c>
      <c r="T59" s="1" t="s">
        <v>671</v>
      </c>
    </row>
    <row r="60" spans="1:20" x14ac:dyDescent="0.25">
      <c r="A60" s="1" t="s">
        <v>250</v>
      </c>
      <c r="B60" s="1" t="s">
        <v>251</v>
      </c>
      <c r="C60" s="1" t="s">
        <v>659</v>
      </c>
      <c r="D60" s="1" t="s">
        <v>669</v>
      </c>
      <c r="E60" s="1" t="s">
        <v>667</v>
      </c>
      <c r="F60" s="1" t="s">
        <v>644</v>
      </c>
      <c r="G60" s="1" t="s">
        <v>664</v>
      </c>
      <c r="H60" s="1" t="s">
        <v>645</v>
      </c>
      <c r="I60" s="1" t="s">
        <v>639</v>
      </c>
      <c r="J60" s="1" t="s">
        <v>618</v>
      </c>
      <c r="K60" s="1" t="s">
        <v>664</v>
      </c>
      <c r="L60" s="1" t="s">
        <v>640</v>
      </c>
      <c r="M60" s="1" t="s">
        <v>618</v>
      </c>
      <c r="N60" s="1" t="s">
        <v>672</v>
      </c>
      <c r="O60" s="1" t="s">
        <v>657</v>
      </c>
      <c r="P60" s="1" t="s">
        <v>663</v>
      </c>
      <c r="Q60" s="1" t="s">
        <v>665</v>
      </c>
      <c r="R60" s="1" t="s">
        <v>641</v>
      </c>
      <c r="S60" s="1" t="s">
        <v>644</v>
      </c>
      <c r="T60" s="1" t="s">
        <v>673</v>
      </c>
    </row>
    <row r="61" spans="1:20" x14ac:dyDescent="0.25">
      <c r="A61" s="1" t="s">
        <v>269</v>
      </c>
      <c r="B61" s="1" t="s">
        <v>270</v>
      </c>
      <c r="C61" s="1" t="s">
        <v>628</v>
      </c>
      <c r="D61" s="1" t="s">
        <v>634</v>
      </c>
      <c r="E61" s="1" t="s">
        <v>639</v>
      </c>
      <c r="F61" s="1" t="s">
        <v>651</v>
      </c>
      <c r="G61" s="1" t="s">
        <v>652</v>
      </c>
      <c r="H61" s="1" t="s">
        <v>651</v>
      </c>
      <c r="I61" s="1" t="s">
        <v>643</v>
      </c>
      <c r="J61" s="1" t="s">
        <v>638</v>
      </c>
      <c r="K61" s="1" t="s">
        <v>634</v>
      </c>
      <c r="L61" s="1" t="s">
        <v>673</v>
      </c>
      <c r="M61" s="1" t="s">
        <v>641</v>
      </c>
      <c r="N61" s="1" t="s">
        <v>669</v>
      </c>
      <c r="O61" s="1" t="s">
        <v>651</v>
      </c>
      <c r="P61" s="1" t="s">
        <v>653</v>
      </c>
      <c r="Q61" s="1" t="s">
        <v>640</v>
      </c>
      <c r="R61" s="1" t="s">
        <v>643</v>
      </c>
      <c r="S61" s="1" t="s">
        <v>645</v>
      </c>
      <c r="T61" s="1" t="s">
        <v>674</v>
      </c>
    </row>
    <row r="62" spans="1:20" x14ac:dyDescent="0.25">
      <c r="A62" s="1" t="s">
        <v>286</v>
      </c>
      <c r="B62" s="1" t="s">
        <v>287</v>
      </c>
      <c r="C62" s="1" t="s">
        <v>633</v>
      </c>
      <c r="D62" s="1" t="s">
        <v>656</v>
      </c>
      <c r="E62" s="1" t="s">
        <v>634</v>
      </c>
      <c r="F62" s="1" t="s">
        <v>628</v>
      </c>
      <c r="G62" s="1" t="s">
        <v>618</v>
      </c>
      <c r="H62" s="1" t="s">
        <v>618</v>
      </c>
      <c r="I62" s="1" t="s">
        <v>626</v>
      </c>
      <c r="J62" s="1" t="s">
        <v>664</v>
      </c>
      <c r="K62" s="1" t="s">
        <v>675</v>
      </c>
      <c r="L62" s="1" t="s">
        <v>672</v>
      </c>
      <c r="M62" s="1" t="s">
        <v>644</v>
      </c>
      <c r="N62" s="1" t="s">
        <v>645</v>
      </c>
      <c r="O62" s="1" t="s">
        <v>665</v>
      </c>
      <c r="P62" s="1" t="s">
        <v>653</v>
      </c>
      <c r="Q62" s="1" t="s">
        <v>641</v>
      </c>
      <c r="R62" s="1" t="s">
        <v>645</v>
      </c>
      <c r="S62" s="1" t="s">
        <v>671</v>
      </c>
      <c r="T62" s="1" t="s">
        <v>656</v>
      </c>
    </row>
    <row r="63" spans="1:20" x14ac:dyDescent="0.25">
      <c r="A63" s="1" t="s">
        <v>303</v>
      </c>
      <c r="B63" s="1" t="s">
        <v>304</v>
      </c>
      <c r="C63" s="1" t="s">
        <v>619</v>
      </c>
      <c r="D63" s="1" t="s">
        <v>634</v>
      </c>
      <c r="E63" s="1" t="s">
        <v>621</v>
      </c>
      <c r="F63" s="1" t="s">
        <v>672</v>
      </c>
      <c r="G63" s="1" t="s">
        <v>621</v>
      </c>
      <c r="H63" s="1" t="s">
        <v>635</v>
      </c>
      <c r="I63" s="1" t="s">
        <v>647</v>
      </c>
      <c r="J63" s="1" t="s">
        <v>618</v>
      </c>
      <c r="K63" s="1" t="s">
        <v>621</v>
      </c>
      <c r="L63" s="1" t="s">
        <v>668</v>
      </c>
      <c r="M63" s="1" t="s">
        <v>639</v>
      </c>
      <c r="N63" s="1" t="s">
        <v>622</v>
      </c>
      <c r="O63" s="1" t="s">
        <v>667</v>
      </c>
      <c r="P63" s="1" t="s">
        <v>639</v>
      </c>
      <c r="Q63" s="1" t="s">
        <v>658</v>
      </c>
      <c r="R63" s="1" t="s">
        <v>641</v>
      </c>
      <c r="S63" s="1" t="s">
        <v>659</v>
      </c>
      <c r="T63" s="1" t="s">
        <v>652</v>
      </c>
    </row>
    <row r="64" spans="1:20" x14ac:dyDescent="0.25">
      <c r="A64" s="1" t="s">
        <v>322</v>
      </c>
      <c r="B64" s="1" t="s">
        <v>323</v>
      </c>
      <c r="C64" s="1" t="s">
        <v>637</v>
      </c>
      <c r="D64" s="1" t="s">
        <v>642</v>
      </c>
      <c r="E64" s="1" t="s">
        <v>644</v>
      </c>
      <c r="F64" s="1" t="s">
        <v>660</v>
      </c>
      <c r="G64" s="1" t="s">
        <v>653</v>
      </c>
      <c r="H64" s="1" t="s">
        <v>618</v>
      </c>
      <c r="I64" s="1" t="s">
        <v>643</v>
      </c>
      <c r="J64" s="1" t="s">
        <v>663</v>
      </c>
      <c r="K64" s="1" t="s">
        <v>618</v>
      </c>
      <c r="L64" s="1" t="s">
        <v>654</v>
      </c>
      <c r="M64" s="1" t="s">
        <v>634</v>
      </c>
      <c r="N64" s="1" t="s">
        <v>651</v>
      </c>
      <c r="O64" s="1" t="s">
        <v>637</v>
      </c>
      <c r="P64" s="1" t="s">
        <v>660</v>
      </c>
      <c r="Q64" s="1" t="s">
        <v>638</v>
      </c>
      <c r="R64" s="1" t="s">
        <v>641</v>
      </c>
      <c r="S64" s="1" t="s">
        <v>633</v>
      </c>
      <c r="T64" s="1" t="s">
        <v>676</v>
      </c>
    </row>
    <row r="65" spans="1:20" x14ac:dyDescent="0.25">
      <c r="A65" s="1" t="s">
        <v>341</v>
      </c>
      <c r="B65" s="1" t="s">
        <v>342</v>
      </c>
      <c r="C65" s="1" t="s">
        <v>644</v>
      </c>
      <c r="D65" s="1" t="s">
        <v>640</v>
      </c>
      <c r="E65" s="1" t="s">
        <v>660</v>
      </c>
      <c r="F65" s="1" t="s">
        <v>663</v>
      </c>
      <c r="G65" s="1" t="s">
        <v>672</v>
      </c>
      <c r="H65" s="1" t="s">
        <v>664</v>
      </c>
      <c r="I65" s="1" t="s">
        <v>639</v>
      </c>
      <c r="J65" s="1" t="s">
        <v>637</v>
      </c>
      <c r="K65" s="1" t="s">
        <v>667</v>
      </c>
      <c r="L65" s="1" t="s">
        <v>664</v>
      </c>
      <c r="M65" s="1" t="s">
        <v>640</v>
      </c>
      <c r="N65" s="1" t="s">
        <v>641</v>
      </c>
      <c r="O65" s="1" t="s">
        <v>645</v>
      </c>
      <c r="P65" s="1" t="s">
        <v>634</v>
      </c>
      <c r="Q65" s="1" t="s">
        <v>640</v>
      </c>
      <c r="R65" s="1" t="s">
        <v>619</v>
      </c>
      <c r="S65" s="1" t="s">
        <v>662</v>
      </c>
      <c r="T65" s="1" t="s">
        <v>673</v>
      </c>
    </row>
    <row r="66" spans="1:20" x14ac:dyDescent="0.25">
      <c r="A66" s="1" t="s">
        <v>360</v>
      </c>
      <c r="B66" s="1" t="s">
        <v>361</v>
      </c>
      <c r="C66" s="1" t="s">
        <v>618</v>
      </c>
      <c r="D66" s="1" t="s">
        <v>637</v>
      </c>
      <c r="E66" s="1" t="s">
        <v>637</v>
      </c>
      <c r="F66" s="1" t="s">
        <v>628</v>
      </c>
      <c r="G66" s="1" t="s">
        <v>652</v>
      </c>
      <c r="H66" s="1" t="s">
        <v>647</v>
      </c>
      <c r="I66" s="1" t="s">
        <v>668</v>
      </c>
      <c r="J66" s="1" t="s">
        <v>643</v>
      </c>
      <c r="K66" s="1" t="s">
        <v>621</v>
      </c>
      <c r="L66" s="1" t="s">
        <v>637</v>
      </c>
      <c r="M66" s="1" t="s">
        <v>640</v>
      </c>
      <c r="N66" s="1" t="s">
        <v>660</v>
      </c>
      <c r="O66" s="1" t="s">
        <v>641</v>
      </c>
      <c r="P66" s="1" t="s">
        <v>675</v>
      </c>
      <c r="Q66" s="1" t="s">
        <v>659</v>
      </c>
      <c r="R66" s="1" t="s">
        <v>647</v>
      </c>
      <c r="S66" s="1" t="s">
        <v>677</v>
      </c>
      <c r="T66" s="1" t="s">
        <v>642</v>
      </c>
    </row>
    <row r="67" spans="1:20" x14ac:dyDescent="0.25">
      <c r="A67" s="1" t="s">
        <v>379</v>
      </c>
      <c r="B67" s="1" t="s">
        <v>380</v>
      </c>
      <c r="C67" s="1" t="s">
        <v>639</v>
      </c>
      <c r="D67" s="1" t="s">
        <v>672</v>
      </c>
      <c r="E67" s="1" t="s">
        <v>660</v>
      </c>
      <c r="F67" s="1" t="s">
        <v>634</v>
      </c>
      <c r="G67" s="1" t="s">
        <v>669</v>
      </c>
      <c r="H67" s="1" t="s">
        <v>671</v>
      </c>
      <c r="I67" s="1" t="s">
        <v>641</v>
      </c>
      <c r="J67" s="1" t="s">
        <v>651</v>
      </c>
      <c r="K67" s="1" t="s">
        <v>678</v>
      </c>
      <c r="L67" s="1" t="s">
        <v>642</v>
      </c>
      <c r="M67" s="1" t="s">
        <v>662</v>
      </c>
      <c r="N67" s="1" t="s">
        <v>645</v>
      </c>
      <c r="O67" s="1" t="s">
        <v>634</v>
      </c>
      <c r="P67" s="1" t="s">
        <v>666</v>
      </c>
      <c r="Q67" s="1" t="s">
        <v>619</v>
      </c>
      <c r="R67" s="1" t="s">
        <v>622</v>
      </c>
      <c r="S67" s="1" t="s">
        <v>633</v>
      </c>
      <c r="T67" s="1" t="s">
        <v>678</v>
      </c>
    </row>
    <row r="68" spans="1:20" x14ac:dyDescent="0.25">
      <c r="A68" s="1" t="s">
        <v>394</v>
      </c>
      <c r="B68" s="1" t="s">
        <v>395</v>
      </c>
      <c r="C68" s="1" t="s">
        <v>659</v>
      </c>
      <c r="D68" s="1" t="s">
        <v>649</v>
      </c>
      <c r="E68" s="1" t="s">
        <v>635</v>
      </c>
      <c r="F68" s="1" t="s">
        <v>677</v>
      </c>
      <c r="G68" s="1" t="s">
        <v>662</v>
      </c>
      <c r="H68" s="1" t="s">
        <v>642</v>
      </c>
      <c r="I68" s="1" t="s">
        <v>641</v>
      </c>
      <c r="J68" s="1" t="s">
        <v>639</v>
      </c>
      <c r="K68" s="1" t="s">
        <v>679</v>
      </c>
      <c r="L68" s="1" t="s">
        <v>680</v>
      </c>
      <c r="M68" s="1" t="s">
        <v>666</v>
      </c>
      <c r="N68" s="1" t="s">
        <v>663</v>
      </c>
      <c r="O68" s="1" t="s">
        <v>660</v>
      </c>
      <c r="P68" s="1" t="s">
        <v>677</v>
      </c>
      <c r="Q68" s="1" t="s">
        <v>659</v>
      </c>
      <c r="R68" s="1" t="s">
        <v>641</v>
      </c>
      <c r="S68" s="1" t="s">
        <v>650</v>
      </c>
      <c r="T68" s="1" t="s">
        <v>679</v>
      </c>
    </row>
    <row r="69" spans="1:20" x14ac:dyDescent="0.25">
      <c r="A69" s="1" t="s">
        <v>403</v>
      </c>
      <c r="B69" s="1" t="s">
        <v>404</v>
      </c>
      <c r="C69" s="1" t="s">
        <v>668</v>
      </c>
      <c r="D69" s="1" t="s">
        <v>631</v>
      </c>
      <c r="E69" s="1" t="s">
        <v>657</v>
      </c>
      <c r="F69" s="1" t="s">
        <v>660</v>
      </c>
      <c r="G69" s="1" t="s">
        <v>645</v>
      </c>
      <c r="H69" s="1" t="s">
        <v>635</v>
      </c>
      <c r="I69" s="1" t="s">
        <v>621</v>
      </c>
      <c r="J69" s="1" t="s">
        <v>626</v>
      </c>
      <c r="K69" s="1" t="s">
        <v>621</v>
      </c>
      <c r="L69" s="1" t="s">
        <v>622</v>
      </c>
      <c r="M69" s="1" t="s">
        <v>621</v>
      </c>
      <c r="N69" s="1" t="s">
        <v>651</v>
      </c>
      <c r="O69" s="1" t="s">
        <v>645</v>
      </c>
      <c r="P69" s="1" t="s">
        <v>641</v>
      </c>
      <c r="Q69" s="1" t="s">
        <v>668</v>
      </c>
      <c r="R69" s="1" t="s">
        <v>660</v>
      </c>
      <c r="S69" s="1" t="s">
        <v>645</v>
      </c>
      <c r="T69" s="1" t="s">
        <v>658</v>
      </c>
    </row>
    <row r="70" spans="1:20" x14ac:dyDescent="0.25">
      <c r="A70" s="1" t="s">
        <v>422</v>
      </c>
      <c r="B70" s="1" t="s">
        <v>423</v>
      </c>
      <c r="C70" s="1" t="s">
        <v>638</v>
      </c>
      <c r="D70" s="1" t="s">
        <v>664</v>
      </c>
      <c r="E70" s="1" t="s">
        <v>668</v>
      </c>
      <c r="F70" s="1" t="s">
        <v>633</v>
      </c>
      <c r="G70" s="1" t="s">
        <v>635</v>
      </c>
      <c r="H70" s="1" t="s">
        <v>645</v>
      </c>
      <c r="I70" s="1" t="s">
        <v>643</v>
      </c>
      <c r="J70" s="1" t="s">
        <v>641</v>
      </c>
      <c r="K70" s="1" t="s">
        <v>671</v>
      </c>
      <c r="L70" s="1" t="s">
        <v>634</v>
      </c>
      <c r="M70" s="1" t="s">
        <v>619</v>
      </c>
      <c r="N70" s="1" t="s">
        <v>643</v>
      </c>
      <c r="O70" s="1" t="s">
        <v>618</v>
      </c>
      <c r="P70" s="1" t="s">
        <v>633</v>
      </c>
      <c r="Q70" s="1" t="s">
        <v>645</v>
      </c>
      <c r="R70" s="1" t="s">
        <v>667</v>
      </c>
      <c r="S70" s="1" t="s">
        <v>633</v>
      </c>
      <c r="T70" s="1" t="s">
        <v>679</v>
      </c>
    </row>
    <row r="71" spans="1:20" x14ac:dyDescent="0.25">
      <c r="A71" s="1" t="s">
        <v>438</v>
      </c>
      <c r="B71" s="1" t="s">
        <v>439</v>
      </c>
      <c r="C71" s="1" t="s">
        <v>621</v>
      </c>
      <c r="D71" s="1" t="s">
        <v>634</v>
      </c>
      <c r="E71" s="1" t="s">
        <v>618</v>
      </c>
      <c r="F71" s="1" t="s">
        <v>661</v>
      </c>
      <c r="G71" s="1" t="s">
        <v>636</v>
      </c>
      <c r="H71" s="1" t="s">
        <v>660</v>
      </c>
      <c r="I71" s="1" t="s">
        <v>619</v>
      </c>
      <c r="J71" s="1" t="s">
        <v>663</v>
      </c>
      <c r="K71" s="1" t="s">
        <v>670</v>
      </c>
      <c r="L71" s="1" t="s">
        <v>648</v>
      </c>
      <c r="M71" s="1" t="s">
        <v>635</v>
      </c>
      <c r="N71" s="1" t="s">
        <v>641</v>
      </c>
      <c r="O71" s="1" t="s">
        <v>661</v>
      </c>
      <c r="P71" s="1" t="s">
        <v>661</v>
      </c>
      <c r="Q71" s="1" t="s">
        <v>664</v>
      </c>
      <c r="R71" s="1" t="s">
        <v>659</v>
      </c>
      <c r="S71" s="1" t="s">
        <v>636</v>
      </c>
      <c r="T71" s="1" t="s">
        <v>654</v>
      </c>
    </row>
    <row r="72" spans="1:20" x14ac:dyDescent="0.25">
      <c r="A72" s="1" t="s">
        <v>450</v>
      </c>
      <c r="B72" s="1" t="s">
        <v>451</v>
      </c>
      <c r="C72" s="1" t="s">
        <v>637</v>
      </c>
      <c r="D72" s="1" t="s">
        <v>656</v>
      </c>
      <c r="E72" s="1" t="s">
        <v>643</v>
      </c>
      <c r="F72" s="1" t="s">
        <v>665</v>
      </c>
      <c r="G72" s="1" t="s">
        <v>642</v>
      </c>
      <c r="H72" s="1" t="s">
        <v>657</v>
      </c>
      <c r="I72" s="1" t="s">
        <v>626</v>
      </c>
      <c r="J72" s="1" t="s">
        <v>641</v>
      </c>
      <c r="K72" s="1" t="s">
        <v>666</v>
      </c>
      <c r="L72" s="1" t="s">
        <v>640</v>
      </c>
      <c r="M72" s="1" t="s">
        <v>628</v>
      </c>
      <c r="N72" s="1" t="s">
        <v>645</v>
      </c>
      <c r="O72" s="1" t="s">
        <v>658</v>
      </c>
      <c r="P72" s="1" t="s">
        <v>666</v>
      </c>
      <c r="Q72" s="1" t="s">
        <v>628</v>
      </c>
      <c r="R72" s="1" t="s">
        <v>672</v>
      </c>
      <c r="S72" s="1" t="s">
        <v>645</v>
      </c>
      <c r="T72" s="1" t="s">
        <v>655</v>
      </c>
    </row>
    <row r="73" spans="1:20" x14ac:dyDescent="0.25">
      <c r="A73" s="1" t="s">
        <v>469</v>
      </c>
      <c r="B73" s="1" t="s">
        <v>470</v>
      </c>
      <c r="C73" s="1" t="s">
        <v>633</v>
      </c>
      <c r="D73" s="1" t="s">
        <v>674</v>
      </c>
      <c r="E73" s="1" t="s">
        <v>664</v>
      </c>
      <c r="F73" s="1" t="s">
        <v>656</v>
      </c>
      <c r="G73" s="1" t="s">
        <v>678</v>
      </c>
      <c r="H73" s="1" t="s">
        <v>664</v>
      </c>
      <c r="I73" s="1" t="s">
        <v>641</v>
      </c>
      <c r="J73" s="1" t="s">
        <v>651</v>
      </c>
      <c r="K73" s="1" t="s">
        <v>662</v>
      </c>
      <c r="L73" s="1" t="s">
        <v>669</v>
      </c>
      <c r="M73" s="1" t="s">
        <v>637</v>
      </c>
      <c r="N73" s="1" t="s">
        <v>638</v>
      </c>
      <c r="O73" s="1" t="s">
        <v>653</v>
      </c>
      <c r="P73" s="1" t="s">
        <v>679</v>
      </c>
      <c r="Q73" s="1" t="s">
        <v>660</v>
      </c>
      <c r="R73" s="1" t="s">
        <v>637</v>
      </c>
      <c r="S73" s="1" t="s">
        <v>681</v>
      </c>
      <c r="T73" s="1" t="s">
        <v>680</v>
      </c>
    </row>
    <row r="74" spans="1:20" x14ac:dyDescent="0.25">
      <c r="A74" s="1" t="s">
        <v>481</v>
      </c>
      <c r="B74" s="1" t="s">
        <v>482</v>
      </c>
      <c r="C74" s="1" t="s">
        <v>650</v>
      </c>
      <c r="D74" s="1" t="s">
        <v>682</v>
      </c>
      <c r="E74" s="1" t="s">
        <v>654</v>
      </c>
      <c r="F74" s="1" t="s">
        <v>677</v>
      </c>
      <c r="G74" s="1" t="s">
        <v>646</v>
      </c>
      <c r="H74" s="1" t="s">
        <v>637</v>
      </c>
      <c r="I74" s="1" t="s">
        <v>647</v>
      </c>
      <c r="J74" s="1" t="s">
        <v>668</v>
      </c>
      <c r="K74" s="1" t="s">
        <v>683</v>
      </c>
      <c r="L74" s="1" t="s">
        <v>684</v>
      </c>
      <c r="M74" s="1" t="s">
        <v>685</v>
      </c>
      <c r="N74" s="1" t="s">
        <v>626</v>
      </c>
      <c r="O74" s="1" t="s">
        <v>686</v>
      </c>
      <c r="P74" s="1" t="s">
        <v>673</v>
      </c>
      <c r="Q74" s="1" t="s">
        <v>663</v>
      </c>
      <c r="R74" s="1" t="s">
        <v>641</v>
      </c>
      <c r="S74" s="1" t="s">
        <v>687</v>
      </c>
      <c r="T74" s="1" t="s">
        <v>688</v>
      </c>
    </row>
    <row r="75" spans="1:20" x14ac:dyDescent="0.25">
      <c r="A75" s="1" t="s">
        <v>492</v>
      </c>
      <c r="B75" s="1" t="s">
        <v>493</v>
      </c>
      <c r="C75" s="1" t="s">
        <v>618</v>
      </c>
      <c r="D75" s="1" t="s">
        <v>662</v>
      </c>
      <c r="E75" s="1" t="s">
        <v>663</v>
      </c>
      <c r="F75" s="1" t="s">
        <v>634</v>
      </c>
      <c r="G75" s="1" t="s">
        <v>653</v>
      </c>
      <c r="H75" s="1" t="s">
        <v>632</v>
      </c>
      <c r="I75" s="1" t="s">
        <v>641</v>
      </c>
      <c r="J75" s="1" t="s">
        <v>618</v>
      </c>
      <c r="K75" s="1" t="s">
        <v>651</v>
      </c>
      <c r="L75" s="1" t="s">
        <v>637</v>
      </c>
      <c r="M75" s="1" t="s">
        <v>626</v>
      </c>
      <c r="N75" s="1" t="s">
        <v>633</v>
      </c>
      <c r="O75" s="1" t="s">
        <v>636</v>
      </c>
      <c r="P75" s="1" t="s">
        <v>628</v>
      </c>
      <c r="Q75" s="1" t="s">
        <v>671</v>
      </c>
      <c r="R75" s="1" t="s">
        <v>643</v>
      </c>
      <c r="S75" s="1" t="s">
        <v>661</v>
      </c>
      <c r="T75" s="1" t="s">
        <v>669</v>
      </c>
    </row>
    <row r="76" spans="1:20" x14ac:dyDescent="0.25">
      <c r="A76" s="1" t="s">
        <v>510</v>
      </c>
      <c r="B76" s="1" t="s">
        <v>511</v>
      </c>
      <c r="C76" s="1" t="s">
        <v>621</v>
      </c>
      <c r="D76" s="1" t="s">
        <v>642</v>
      </c>
      <c r="E76" s="1" t="s">
        <v>631</v>
      </c>
      <c r="F76" s="1" t="s">
        <v>635</v>
      </c>
      <c r="G76" s="1" t="s">
        <v>664</v>
      </c>
      <c r="H76" s="1" t="s">
        <v>664</v>
      </c>
      <c r="I76" s="1" t="s">
        <v>641</v>
      </c>
      <c r="J76" s="1" t="s">
        <v>641</v>
      </c>
      <c r="K76" s="1" t="s">
        <v>651</v>
      </c>
      <c r="L76" s="1" t="s">
        <v>660</v>
      </c>
      <c r="M76" s="1" t="s">
        <v>621</v>
      </c>
      <c r="N76" s="1" t="s">
        <v>639</v>
      </c>
      <c r="O76" s="1" t="s">
        <v>621</v>
      </c>
      <c r="P76" s="1" t="s">
        <v>645</v>
      </c>
      <c r="Q76" s="1" t="s">
        <v>659</v>
      </c>
      <c r="R76" s="1" t="s">
        <v>647</v>
      </c>
      <c r="S76" s="1" t="s">
        <v>645</v>
      </c>
      <c r="T76" s="1" t="s">
        <v>632</v>
      </c>
    </row>
    <row r="77" spans="1:20" x14ac:dyDescent="0.25">
      <c r="A77" s="1" t="s">
        <v>526</v>
      </c>
      <c r="B77" s="1" t="s">
        <v>527</v>
      </c>
      <c r="C77" s="1" t="s">
        <v>664</v>
      </c>
      <c r="D77" s="1" t="s">
        <v>665</v>
      </c>
      <c r="E77" s="1" t="s">
        <v>664</v>
      </c>
      <c r="F77" s="1" t="s">
        <v>661</v>
      </c>
      <c r="G77" s="1" t="s">
        <v>654</v>
      </c>
      <c r="H77" s="1" t="s">
        <v>634</v>
      </c>
      <c r="I77" s="1" t="s">
        <v>635</v>
      </c>
      <c r="J77" s="1" t="s">
        <v>659</v>
      </c>
      <c r="K77" s="1" t="s">
        <v>650</v>
      </c>
      <c r="L77" s="1" t="s">
        <v>677</v>
      </c>
      <c r="M77" s="1" t="s">
        <v>628</v>
      </c>
      <c r="N77" s="1" t="s">
        <v>640</v>
      </c>
      <c r="O77" s="1" t="s">
        <v>678</v>
      </c>
      <c r="P77" s="1" t="s">
        <v>635</v>
      </c>
      <c r="Q77" s="1" t="s">
        <v>652</v>
      </c>
      <c r="R77" s="1" t="s">
        <v>641</v>
      </c>
      <c r="S77" s="1" t="s">
        <v>650</v>
      </c>
      <c r="T77" s="1" t="s">
        <v>646</v>
      </c>
    </row>
    <row r="78" spans="1:20" x14ac:dyDescent="0.25">
      <c r="A78" s="1" t="s">
        <v>536</v>
      </c>
      <c r="B78" s="1" t="s">
        <v>537</v>
      </c>
      <c r="C78" s="1" t="s">
        <v>653</v>
      </c>
      <c r="D78" s="1" t="s">
        <v>654</v>
      </c>
      <c r="E78" s="1" t="s">
        <v>640</v>
      </c>
      <c r="F78" s="1" t="s">
        <v>662</v>
      </c>
      <c r="G78" s="1" t="s">
        <v>661</v>
      </c>
      <c r="H78" s="1" t="s">
        <v>652</v>
      </c>
      <c r="I78" s="1" t="s">
        <v>641</v>
      </c>
      <c r="J78" s="1" t="s">
        <v>634</v>
      </c>
      <c r="K78" s="1" t="s">
        <v>651</v>
      </c>
      <c r="L78" s="1" t="s">
        <v>662</v>
      </c>
      <c r="M78" s="1" t="s">
        <v>636</v>
      </c>
      <c r="N78" s="1" t="s">
        <v>661</v>
      </c>
      <c r="O78" s="1" t="s">
        <v>657</v>
      </c>
      <c r="P78" s="1" t="s">
        <v>661</v>
      </c>
      <c r="Q78" s="1" t="s">
        <v>640</v>
      </c>
      <c r="R78" s="1" t="s">
        <v>640</v>
      </c>
      <c r="S78" s="1" t="s">
        <v>665</v>
      </c>
      <c r="T78" s="1" t="s">
        <v>670</v>
      </c>
    </row>
    <row r="79" spans="1:20" x14ac:dyDescent="0.25">
      <c r="A79" s="1" t="s">
        <v>553</v>
      </c>
      <c r="B79" s="1" t="s">
        <v>554</v>
      </c>
      <c r="C79" s="1" t="s">
        <v>671</v>
      </c>
      <c r="D79" s="1" t="s">
        <v>662</v>
      </c>
      <c r="E79" s="1" t="s">
        <v>631</v>
      </c>
      <c r="F79" s="1" t="s">
        <v>652</v>
      </c>
      <c r="G79" s="1" t="s">
        <v>654</v>
      </c>
      <c r="H79" s="1" t="s">
        <v>664</v>
      </c>
      <c r="I79" s="1" t="s">
        <v>638</v>
      </c>
      <c r="J79" s="1" t="s">
        <v>626</v>
      </c>
      <c r="K79" s="1" t="s">
        <v>658</v>
      </c>
      <c r="L79" s="1" t="s">
        <v>664</v>
      </c>
      <c r="M79" s="1" t="s">
        <v>661</v>
      </c>
      <c r="N79" s="1" t="s">
        <v>618</v>
      </c>
      <c r="O79" s="1" t="s">
        <v>635</v>
      </c>
      <c r="P79" s="1" t="s">
        <v>677</v>
      </c>
      <c r="Q79" s="1" t="s">
        <v>628</v>
      </c>
      <c r="R79" s="1" t="s">
        <v>641</v>
      </c>
      <c r="S79" s="1" t="s">
        <v>689</v>
      </c>
      <c r="T79" s="1" t="s">
        <v>646</v>
      </c>
    </row>
    <row r="80" spans="1:20" x14ac:dyDescent="0.25">
      <c r="A80" s="1" t="s">
        <v>569</v>
      </c>
      <c r="B80" s="1" t="s">
        <v>570</v>
      </c>
      <c r="C80" s="1" t="s">
        <v>650</v>
      </c>
      <c r="D80" s="1" t="s">
        <v>685</v>
      </c>
      <c r="E80" s="1" t="s">
        <v>640</v>
      </c>
      <c r="F80" s="1" t="s">
        <v>642</v>
      </c>
      <c r="G80" s="1" t="s">
        <v>662</v>
      </c>
      <c r="H80" s="1" t="s">
        <v>635</v>
      </c>
      <c r="I80" s="1" t="s">
        <v>641</v>
      </c>
      <c r="J80" s="1" t="s">
        <v>643</v>
      </c>
      <c r="K80" s="1" t="s">
        <v>685</v>
      </c>
      <c r="L80" s="1" t="s">
        <v>690</v>
      </c>
      <c r="M80" s="1" t="s">
        <v>652</v>
      </c>
      <c r="N80" s="1" t="s">
        <v>662</v>
      </c>
      <c r="O80" s="1" t="s">
        <v>632</v>
      </c>
      <c r="P80" s="1" t="s">
        <v>691</v>
      </c>
      <c r="Q80" s="1" t="s">
        <v>619</v>
      </c>
      <c r="R80" s="1" t="s">
        <v>659</v>
      </c>
      <c r="S80" s="1" t="s">
        <v>680</v>
      </c>
      <c r="T80" s="1" t="s">
        <v>692</v>
      </c>
    </row>
    <row r="81" spans="1:20" x14ac:dyDescent="0.25">
      <c r="A81" s="1" t="s">
        <v>582</v>
      </c>
      <c r="B81" s="1" t="s">
        <v>583</v>
      </c>
      <c r="C81" s="1" t="s">
        <v>666</v>
      </c>
      <c r="D81" s="1" t="s">
        <v>693</v>
      </c>
      <c r="E81" s="1" t="s">
        <v>654</v>
      </c>
      <c r="F81" s="1" t="s">
        <v>694</v>
      </c>
      <c r="G81" s="1" t="s">
        <v>682</v>
      </c>
      <c r="H81" s="1" t="s">
        <v>660</v>
      </c>
      <c r="I81" s="1" t="s">
        <v>621</v>
      </c>
      <c r="J81" s="1" t="s">
        <v>622</v>
      </c>
      <c r="K81" s="1" t="s">
        <v>695</v>
      </c>
      <c r="L81" s="1" t="s">
        <v>696</v>
      </c>
      <c r="M81" s="1" t="s">
        <v>674</v>
      </c>
      <c r="N81" s="1" t="s">
        <v>641</v>
      </c>
      <c r="O81" s="1" t="s">
        <v>680</v>
      </c>
      <c r="P81" s="1" t="s">
        <v>697</v>
      </c>
      <c r="Q81" s="1" t="s">
        <v>657</v>
      </c>
      <c r="R81" s="1" t="s">
        <v>641</v>
      </c>
      <c r="S81" s="1" t="s">
        <v>693</v>
      </c>
      <c r="T81" s="1" t="s">
        <v>698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4A90-EBE7-40F2-8757-3A9BBD7D32F9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5" width="8.42578125" bestFit="1" customWidth="1"/>
    <col min="6" max="6" width="9" bestFit="1" customWidth="1"/>
    <col min="7" max="8" width="9.28515625" bestFit="1" customWidth="1"/>
    <col min="9" max="15" width="8.42578125" bestFit="1" customWidth="1"/>
    <col min="16" max="16" width="9.5703125" bestFit="1" customWidth="1"/>
    <col min="17" max="17" width="9.85546875" bestFit="1" customWidth="1"/>
    <col min="18" max="18" width="8.42578125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605</v>
      </c>
      <c r="D9" s="2" t="s">
        <v>605</v>
      </c>
      <c r="E9" s="2" t="s">
        <v>605</v>
      </c>
      <c r="F9" s="2" t="s">
        <v>605</v>
      </c>
      <c r="G9" s="2" t="s">
        <v>605</v>
      </c>
      <c r="H9" s="2" t="s">
        <v>605</v>
      </c>
      <c r="I9" s="2" t="s">
        <v>605</v>
      </c>
      <c r="J9" s="2" t="s">
        <v>605</v>
      </c>
      <c r="K9" s="2" t="s">
        <v>605</v>
      </c>
      <c r="L9" s="2" t="s">
        <v>605</v>
      </c>
      <c r="M9" s="2" t="s">
        <v>605</v>
      </c>
      <c r="N9" s="2" t="s">
        <v>605</v>
      </c>
      <c r="O9" s="2" t="s">
        <v>605</v>
      </c>
      <c r="P9" s="2" t="s">
        <v>605</v>
      </c>
      <c r="Q9" s="2" t="s">
        <v>605</v>
      </c>
      <c r="R9" s="2" t="s">
        <v>605</v>
      </c>
      <c r="S9" s="2" t="s">
        <v>605</v>
      </c>
      <c r="T9" s="2" t="s">
        <v>605</v>
      </c>
    </row>
    <row r="10" spans="1:20" x14ac:dyDescent="0.25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31</v>
      </c>
      <c r="L10" s="1" t="s">
        <v>32</v>
      </c>
      <c r="M10" s="1" t="s">
        <v>33</v>
      </c>
      <c r="N10" s="1" t="s">
        <v>34</v>
      </c>
      <c r="O10" s="1" t="s">
        <v>35</v>
      </c>
      <c r="P10" s="1" t="s">
        <v>36</v>
      </c>
      <c r="Q10" s="1" t="s">
        <v>37</v>
      </c>
      <c r="R10" s="1" t="s">
        <v>38</v>
      </c>
      <c r="S10" s="1" t="s">
        <v>39</v>
      </c>
      <c r="T10" s="1" t="s">
        <v>40</v>
      </c>
    </row>
    <row r="11" spans="1:20" x14ac:dyDescent="0.25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1" t="s">
        <v>47</v>
      </c>
      <c r="H11" s="1" t="s">
        <v>48</v>
      </c>
      <c r="I11" s="1" t="s">
        <v>49</v>
      </c>
      <c r="J11" s="1" t="s">
        <v>50</v>
      </c>
      <c r="K11" s="1" t="s">
        <v>51</v>
      </c>
      <c r="L11" s="1" t="s">
        <v>52</v>
      </c>
      <c r="M11" s="1" t="s">
        <v>53</v>
      </c>
      <c r="N11" s="1" t="s">
        <v>54</v>
      </c>
      <c r="O11" s="1" t="s">
        <v>55</v>
      </c>
      <c r="P11" s="1" t="s">
        <v>56</v>
      </c>
      <c r="Q11" s="1" t="s">
        <v>57</v>
      </c>
      <c r="R11" s="1" t="s">
        <v>58</v>
      </c>
      <c r="S11" s="1" t="s">
        <v>59</v>
      </c>
      <c r="T11" s="1" t="s">
        <v>60</v>
      </c>
    </row>
    <row r="12" spans="1:20" x14ac:dyDescent="0.25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65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71</v>
      </c>
      <c r="L12" s="1" t="s">
        <v>72</v>
      </c>
      <c r="M12" s="1" t="s">
        <v>73</v>
      </c>
      <c r="N12" s="1" t="s">
        <v>74</v>
      </c>
      <c r="O12" s="1" t="s">
        <v>75</v>
      </c>
      <c r="P12" s="1" t="s">
        <v>76</v>
      </c>
      <c r="Q12" s="1" t="s">
        <v>77</v>
      </c>
      <c r="R12" s="1" t="s">
        <v>78</v>
      </c>
      <c r="S12" s="1" t="s">
        <v>79</v>
      </c>
      <c r="T12" s="1" t="s">
        <v>80</v>
      </c>
    </row>
    <row r="13" spans="1:20" x14ac:dyDescent="0.25">
      <c r="A13" s="1" t="s">
        <v>81</v>
      </c>
      <c r="B13" s="1" t="s">
        <v>82</v>
      </c>
      <c r="C13" s="1" t="s">
        <v>83</v>
      </c>
      <c r="D13" s="1" t="s">
        <v>84</v>
      </c>
      <c r="E13" s="1" t="s">
        <v>85</v>
      </c>
      <c r="F13" s="1" t="s">
        <v>86</v>
      </c>
      <c r="G13" s="1" t="s">
        <v>87</v>
      </c>
      <c r="H13" s="1" t="s">
        <v>88</v>
      </c>
      <c r="I13" s="1" t="s">
        <v>89</v>
      </c>
      <c r="J13" s="1" t="s">
        <v>90</v>
      </c>
      <c r="K13" s="1" t="s">
        <v>91</v>
      </c>
      <c r="L13" s="1" t="s">
        <v>92</v>
      </c>
      <c r="M13" s="1" t="s">
        <v>93</v>
      </c>
      <c r="N13" s="1" t="s">
        <v>94</v>
      </c>
      <c r="O13" s="1" t="s">
        <v>95</v>
      </c>
      <c r="P13" s="1" t="s">
        <v>96</v>
      </c>
      <c r="Q13" s="1" t="s">
        <v>97</v>
      </c>
      <c r="R13" s="1" t="s">
        <v>98</v>
      </c>
      <c r="S13" s="1" t="s">
        <v>99</v>
      </c>
      <c r="T13" s="1" t="s">
        <v>100</v>
      </c>
    </row>
    <row r="14" spans="1:20" x14ac:dyDescent="0.25">
      <c r="A14" s="1" t="s">
        <v>101</v>
      </c>
      <c r="B14" s="1" t="s">
        <v>102</v>
      </c>
      <c r="C14" s="1" t="s">
        <v>103</v>
      </c>
      <c r="D14" s="1" t="s">
        <v>104</v>
      </c>
      <c r="E14" s="1" t="s">
        <v>105</v>
      </c>
      <c r="F14" s="1" t="s">
        <v>106</v>
      </c>
      <c r="G14" s="1" t="s">
        <v>107</v>
      </c>
      <c r="H14" s="1" t="s">
        <v>108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115</v>
      </c>
      <c r="P14" s="1" t="s">
        <v>116</v>
      </c>
      <c r="Q14" s="1" t="s">
        <v>117</v>
      </c>
      <c r="R14" s="1" t="s">
        <v>118</v>
      </c>
      <c r="S14" s="1" t="s">
        <v>119</v>
      </c>
      <c r="T14" s="1" t="s">
        <v>120</v>
      </c>
    </row>
    <row r="15" spans="1:20" x14ac:dyDescent="0.25">
      <c r="A15" s="1" t="s">
        <v>121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89</v>
      </c>
      <c r="G15" s="1" t="s">
        <v>126</v>
      </c>
      <c r="H15" s="1" t="s">
        <v>127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132</v>
      </c>
      <c r="N15" s="1" t="s">
        <v>133</v>
      </c>
      <c r="O15" s="1" t="s">
        <v>107</v>
      </c>
      <c r="P15" s="1" t="s">
        <v>134</v>
      </c>
      <c r="Q15" s="1" t="s">
        <v>135</v>
      </c>
      <c r="R15" s="1" t="s">
        <v>136</v>
      </c>
      <c r="S15" s="1" t="s">
        <v>137</v>
      </c>
      <c r="T15" s="1" t="s">
        <v>138</v>
      </c>
    </row>
    <row r="16" spans="1:20" x14ac:dyDescent="0.25">
      <c r="A16" s="1" t="s">
        <v>139</v>
      </c>
      <c r="B16" s="1" t="s">
        <v>140</v>
      </c>
      <c r="C16" s="1" t="s">
        <v>141</v>
      </c>
      <c r="D16" s="1" t="s">
        <v>142</v>
      </c>
      <c r="E16" s="1" t="s">
        <v>143</v>
      </c>
      <c r="F16" s="1" t="s">
        <v>144</v>
      </c>
      <c r="G16" s="1" t="s">
        <v>145</v>
      </c>
      <c r="H16" s="1" t="s">
        <v>146</v>
      </c>
      <c r="I16" s="1" t="s">
        <v>147</v>
      </c>
      <c r="J16" s="1" t="s">
        <v>148</v>
      </c>
      <c r="K16" s="1" t="s">
        <v>149</v>
      </c>
      <c r="L16" s="1" t="s">
        <v>150</v>
      </c>
      <c r="M16" s="1" t="s">
        <v>151</v>
      </c>
      <c r="N16" s="1" t="s">
        <v>152</v>
      </c>
      <c r="O16" s="1" t="s">
        <v>153</v>
      </c>
      <c r="P16" s="1" t="s">
        <v>154</v>
      </c>
      <c r="Q16" s="1" t="s">
        <v>155</v>
      </c>
      <c r="R16" s="1" t="s">
        <v>156</v>
      </c>
      <c r="S16" s="1" t="s">
        <v>157</v>
      </c>
      <c r="T16" s="1" t="s">
        <v>158</v>
      </c>
    </row>
    <row r="17" spans="1:20" x14ac:dyDescent="0.25">
      <c r="A17" s="1" t="s">
        <v>159</v>
      </c>
      <c r="B17" s="1" t="s">
        <v>160</v>
      </c>
      <c r="C17" s="1" t="s">
        <v>161</v>
      </c>
      <c r="D17" s="1" t="s">
        <v>162</v>
      </c>
      <c r="E17" s="1" t="s">
        <v>163</v>
      </c>
      <c r="F17" s="1" t="s">
        <v>164</v>
      </c>
      <c r="G17" s="1" t="s">
        <v>165</v>
      </c>
      <c r="H17" s="1" t="s">
        <v>166</v>
      </c>
      <c r="I17" s="1" t="s">
        <v>167</v>
      </c>
      <c r="J17" s="1" t="s">
        <v>168</v>
      </c>
      <c r="K17" s="1" t="s">
        <v>169</v>
      </c>
      <c r="L17" s="1" t="s">
        <v>170</v>
      </c>
      <c r="M17" s="1" t="s">
        <v>171</v>
      </c>
      <c r="N17" s="1" t="s">
        <v>172</v>
      </c>
      <c r="O17" s="1" t="s">
        <v>173</v>
      </c>
      <c r="P17" s="1" t="s">
        <v>174</v>
      </c>
      <c r="Q17" s="1" t="s">
        <v>175</v>
      </c>
      <c r="R17" s="1" t="s">
        <v>176</v>
      </c>
      <c r="S17" s="1" t="s">
        <v>177</v>
      </c>
      <c r="T17" s="1" t="s">
        <v>178</v>
      </c>
    </row>
    <row r="18" spans="1:20" x14ac:dyDescent="0.25">
      <c r="A18" s="1" t="s">
        <v>179</v>
      </c>
      <c r="B18" s="1" t="s">
        <v>180</v>
      </c>
      <c r="C18" s="1" t="s">
        <v>181</v>
      </c>
      <c r="D18" s="1" t="s">
        <v>182</v>
      </c>
      <c r="E18" s="1" t="s">
        <v>183</v>
      </c>
      <c r="F18" s="1" t="s">
        <v>184</v>
      </c>
      <c r="G18" s="1" t="s">
        <v>185</v>
      </c>
      <c r="H18" s="1" t="s">
        <v>186</v>
      </c>
      <c r="I18" s="1" t="s">
        <v>187</v>
      </c>
      <c r="J18" s="1" t="s">
        <v>188</v>
      </c>
      <c r="K18" s="1" t="s">
        <v>189</v>
      </c>
      <c r="L18" s="1" t="s">
        <v>190</v>
      </c>
      <c r="M18" s="1" t="s">
        <v>191</v>
      </c>
      <c r="N18" s="1" t="s">
        <v>192</v>
      </c>
      <c r="O18" s="1" t="s">
        <v>193</v>
      </c>
      <c r="P18" s="1" t="s">
        <v>194</v>
      </c>
      <c r="Q18" s="1" t="s">
        <v>195</v>
      </c>
      <c r="R18" s="1" t="s">
        <v>196</v>
      </c>
      <c r="S18" s="1" t="s">
        <v>197</v>
      </c>
      <c r="T18" s="1" t="s">
        <v>198</v>
      </c>
    </row>
    <row r="19" spans="1:20" x14ac:dyDescent="0.25">
      <c r="A19" s="1" t="s">
        <v>199</v>
      </c>
      <c r="B19" s="1" t="s">
        <v>200</v>
      </c>
      <c r="C19" s="1" t="s">
        <v>201</v>
      </c>
      <c r="D19" s="1" t="s">
        <v>202</v>
      </c>
      <c r="E19" s="1" t="s">
        <v>91</v>
      </c>
      <c r="F19" s="1" t="s">
        <v>170</v>
      </c>
      <c r="G19" s="1" t="s">
        <v>203</v>
      </c>
      <c r="H19" s="1" t="s">
        <v>204</v>
      </c>
      <c r="I19" s="1" t="s">
        <v>205</v>
      </c>
      <c r="J19" s="1" t="s">
        <v>206</v>
      </c>
      <c r="K19" s="1" t="s">
        <v>207</v>
      </c>
      <c r="L19" s="1" t="s">
        <v>115</v>
      </c>
      <c r="M19" s="1" t="s">
        <v>208</v>
      </c>
      <c r="N19" s="1" t="s">
        <v>209</v>
      </c>
      <c r="O19" s="1" t="s">
        <v>210</v>
      </c>
      <c r="P19" s="1" t="s">
        <v>211</v>
      </c>
      <c r="Q19" s="1" t="s">
        <v>212</v>
      </c>
      <c r="R19" s="1" t="s">
        <v>213</v>
      </c>
      <c r="S19" s="1" t="s">
        <v>214</v>
      </c>
      <c r="T19" s="1" t="s">
        <v>215</v>
      </c>
    </row>
    <row r="20" spans="1:20" x14ac:dyDescent="0.25">
      <c r="A20" s="1" t="s">
        <v>216</v>
      </c>
      <c r="B20" s="1" t="s">
        <v>217</v>
      </c>
      <c r="C20" s="1" t="s">
        <v>218</v>
      </c>
      <c r="D20" s="1" t="s">
        <v>219</v>
      </c>
      <c r="E20" s="1" t="s">
        <v>220</v>
      </c>
      <c r="F20" s="1" t="s">
        <v>221</v>
      </c>
      <c r="G20" s="1" t="s">
        <v>222</v>
      </c>
      <c r="H20" s="1" t="s">
        <v>223</v>
      </c>
      <c r="I20" s="1" t="s">
        <v>202</v>
      </c>
      <c r="J20" s="1" t="s">
        <v>224</v>
      </c>
      <c r="K20" s="1" t="s">
        <v>225</v>
      </c>
      <c r="L20" s="1" t="s">
        <v>226</v>
      </c>
      <c r="M20" s="1" t="s">
        <v>227</v>
      </c>
      <c r="N20" s="1" t="s">
        <v>228</v>
      </c>
      <c r="O20" s="1" t="s">
        <v>229</v>
      </c>
      <c r="P20" s="1" t="s">
        <v>230</v>
      </c>
      <c r="Q20" s="1" t="s">
        <v>231</v>
      </c>
      <c r="R20" s="1" t="s">
        <v>232</v>
      </c>
      <c r="S20" s="1" t="s">
        <v>110</v>
      </c>
      <c r="T20" s="1" t="s">
        <v>233</v>
      </c>
    </row>
    <row r="21" spans="1:20" x14ac:dyDescent="0.25">
      <c r="A21" s="1" t="s">
        <v>234</v>
      </c>
      <c r="B21" s="1" t="s">
        <v>235</v>
      </c>
      <c r="C21" s="1" t="s">
        <v>236</v>
      </c>
      <c r="D21" s="1" t="s">
        <v>237</v>
      </c>
      <c r="E21" s="1" t="s">
        <v>238</v>
      </c>
      <c r="F21" s="1" t="s">
        <v>109</v>
      </c>
      <c r="G21" s="1" t="s">
        <v>239</v>
      </c>
      <c r="H21" s="1" t="s">
        <v>178</v>
      </c>
      <c r="I21" s="1" t="s">
        <v>240</v>
      </c>
      <c r="J21" s="1" t="s">
        <v>241</v>
      </c>
      <c r="K21" s="1" t="s">
        <v>242</v>
      </c>
      <c r="L21" s="1" t="s">
        <v>243</v>
      </c>
      <c r="M21" s="1" t="s">
        <v>244</v>
      </c>
      <c r="N21" s="1" t="s">
        <v>245</v>
      </c>
      <c r="O21" s="1" t="s">
        <v>125</v>
      </c>
      <c r="P21" s="1" t="s">
        <v>246</v>
      </c>
      <c r="Q21" s="1" t="s">
        <v>247</v>
      </c>
      <c r="R21" s="1" t="s">
        <v>244</v>
      </c>
      <c r="S21" s="1" t="s">
        <v>248</v>
      </c>
      <c r="T21" s="1" t="s">
        <v>249</v>
      </c>
    </row>
    <row r="22" spans="1:20" x14ac:dyDescent="0.25">
      <c r="A22" s="1" t="s">
        <v>250</v>
      </c>
      <c r="B22" s="1" t="s">
        <v>251</v>
      </c>
      <c r="C22" s="1" t="s">
        <v>252</v>
      </c>
      <c r="D22" s="1" t="s">
        <v>253</v>
      </c>
      <c r="E22" s="1" t="s">
        <v>254</v>
      </c>
      <c r="F22" s="1" t="s">
        <v>196</v>
      </c>
      <c r="G22" s="1" t="s">
        <v>255</v>
      </c>
      <c r="H22" s="1" t="s">
        <v>256</v>
      </c>
      <c r="I22" s="1" t="s">
        <v>257</v>
      </c>
      <c r="J22" s="1" t="s">
        <v>258</v>
      </c>
      <c r="K22" s="1" t="s">
        <v>259</v>
      </c>
      <c r="L22" s="1" t="s">
        <v>260</v>
      </c>
      <c r="M22" s="1" t="s">
        <v>261</v>
      </c>
      <c r="N22" s="1" t="s">
        <v>262</v>
      </c>
      <c r="O22" s="1" t="s">
        <v>263</v>
      </c>
      <c r="P22" s="1" t="s">
        <v>264</v>
      </c>
      <c r="Q22" s="1" t="s">
        <v>265</v>
      </c>
      <c r="R22" s="1" t="s">
        <v>266</v>
      </c>
      <c r="S22" s="1" t="s">
        <v>267</v>
      </c>
      <c r="T22" s="1" t="s">
        <v>268</v>
      </c>
    </row>
    <row r="23" spans="1:20" x14ac:dyDescent="0.25">
      <c r="A23" s="1" t="s">
        <v>269</v>
      </c>
      <c r="B23" s="1" t="s">
        <v>270</v>
      </c>
      <c r="C23" s="1" t="s">
        <v>271</v>
      </c>
      <c r="D23" s="1" t="s">
        <v>227</v>
      </c>
      <c r="E23" s="1" t="s">
        <v>272</v>
      </c>
      <c r="F23" s="1" t="s">
        <v>273</v>
      </c>
      <c r="G23" s="1" t="s">
        <v>107</v>
      </c>
      <c r="H23" s="1" t="s">
        <v>274</v>
      </c>
      <c r="I23" s="1" t="s">
        <v>275</v>
      </c>
      <c r="J23" s="1" t="s">
        <v>276</v>
      </c>
      <c r="K23" s="1" t="s">
        <v>277</v>
      </c>
      <c r="L23" s="1" t="s">
        <v>278</v>
      </c>
      <c r="M23" s="1" t="s">
        <v>279</v>
      </c>
      <c r="N23" s="1" t="s">
        <v>280</v>
      </c>
      <c r="O23" s="1" t="s">
        <v>281</v>
      </c>
      <c r="P23" s="1" t="s">
        <v>282</v>
      </c>
      <c r="Q23" s="1" t="s">
        <v>283</v>
      </c>
      <c r="R23" s="1" t="s">
        <v>284</v>
      </c>
      <c r="S23" s="1" t="s">
        <v>285</v>
      </c>
      <c r="T23" s="1" t="s">
        <v>125</v>
      </c>
    </row>
    <row r="24" spans="1:20" x14ac:dyDescent="0.25">
      <c r="A24" s="1" t="s">
        <v>286</v>
      </c>
      <c r="B24" s="1" t="s">
        <v>287</v>
      </c>
      <c r="C24" s="1" t="s">
        <v>288</v>
      </c>
      <c r="D24" s="1" t="s">
        <v>289</v>
      </c>
      <c r="E24" s="1" t="s">
        <v>290</v>
      </c>
      <c r="F24" s="1" t="s">
        <v>291</v>
      </c>
      <c r="G24" s="1" t="s">
        <v>239</v>
      </c>
      <c r="H24" s="1" t="s">
        <v>292</v>
      </c>
      <c r="I24" s="1" t="s">
        <v>293</v>
      </c>
      <c r="J24" s="1" t="s">
        <v>294</v>
      </c>
      <c r="K24" s="1" t="s">
        <v>295</v>
      </c>
      <c r="L24" s="1" t="s">
        <v>296</v>
      </c>
      <c r="M24" s="1" t="s">
        <v>207</v>
      </c>
      <c r="N24" s="1" t="s">
        <v>297</v>
      </c>
      <c r="O24" s="1" t="s">
        <v>91</v>
      </c>
      <c r="P24" s="1" t="s">
        <v>298</v>
      </c>
      <c r="Q24" s="1" t="s">
        <v>299</v>
      </c>
      <c r="R24" s="1" t="s">
        <v>300</v>
      </c>
      <c r="S24" s="1" t="s">
        <v>301</v>
      </c>
      <c r="T24" s="1" t="s">
        <v>302</v>
      </c>
    </row>
    <row r="25" spans="1:20" x14ac:dyDescent="0.25">
      <c r="A25" s="1" t="s">
        <v>303</v>
      </c>
      <c r="B25" s="1" t="s">
        <v>304</v>
      </c>
      <c r="C25" s="1" t="s">
        <v>305</v>
      </c>
      <c r="D25" s="1" t="s">
        <v>306</v>
      </c>
      <c r="E25" s="1" t="s">
        <v>307</v>
      </c>
      <c r="F25" s="1" t="s">
        <v>308</v>
      </c>
      <c r="G25" s="1" t="s">
        <v>309</v>
      </c>
      <c r="H25" s="1" t="s">
        <v>310</v>
      </c>
      <c r="I25" s="1" t="s">
        <v>311</v>
      </c>
      <c r="J25" s="1" t="s">
        <v>312</v>
      </c>
      <c r="K25" s="1" t="s">
        <v>313</v>
      </c>
      <c r="L25" s="1" t="s">
        <v>314</v>
      </c>
      <c r="M25" s="1" t="s">
        <v>315</v>
      </c>
      <c r="N25" s="1" t="s">
        <v>316</v>
      </c>
      <c r="O25" s="1" t="s">
        <v>317</v>
      </c>
      <c r="P25" s="1" t="s">
        <v>318</v>
      </c>
      <c r="Q25" s="1" t="s">
        <v>319</v>
      </c>
      <c r="R25" s="1" t="s">
        <v>320</v>
      </c>
      <c r="S25" s="1" t="s">
        <v>321</v>
      </c>
      <c r="T25" s="1" t="s">
        <v>117</v>
      </c>
    </row>
    <row r="26" spans="1:20" x14ac:dyDescent="0.25">
      <c r="A26" s="1" t="s">
        <v>322</v>
      </c>
      <c r="B26" s="1" t="s">
        <v>323</v>
      </c>
      <c r="C26" s="1" t="s">
        <v>324</v>
      </c>
      <c r="D26" s="1" t="s">
        <v>87</v>
      </c>
      <c r="E26" s="1" t="s">
        <v>325</v>
      </c>
      <c r="F26" s="1" t="s">
        <v>326</v>
      </c>
      <c r="G26" s="1" t="s">
        <v>327</v>
      </c>
      <c r="H26" s="1" t="s">
        <v>328</v>
      </c>
      <c r="I26" s="1" t="s">
        <v>329</v>
      </c>
      <c r="J26" s="1" t="s">
        <v>330</v>
      </c>
      <c r="K26" s="1" t="s">
        <v>331</v>
      </c>
      <c r="L26" s="1" t="s">
        <v>332</v>
      </c>
      <c r="M26" s="1" t="s">
        <v>333</v>
      </c>
      <c r="N26" s="1" t="s">
        <v>334</v>
      </c>
      <c r="O26" s="1" t="s">
        <v>335</v>
      </c>
      <c r="P26" s="1" t="s">
        <v>336</v>
      </c>
      <c r="Q26" s="1" t="s">
        <v>337</v>
      </c>
      <c r="R26" s="1" t="s">
        <v>338</v>
      </c>
      <c r="S26" s="1" t="s">
        <v>339</v>
      </c>
      <c r="T26" s="1" t="s">
        <v>340</v>
      </c>
    </row>
    <row r="27" spans="1:20" x14ac:dyDescent="0.25">
      <c r="A27" s="1" t="s">
        <v>341</v>
      </c>
      <c r="B27" s="1" t="s">
        <v>342</v>
      </c>
      <c r="C27" s="1" t="s">
        <v>343</v>
      </c>
      <c r="D27" s="1" t="s">
        <v>245</v>
      </c>
      <c r="E27" s="1" t="s">
        <v>344</v>
      </c>
      <c r="F27" s="1" t="s">
        <v>345</v>
      </c>
      <c r="G27" s="1" t="s">
        <v>346</v>
      </c>
      <c r="H27" s="1" t="s">
        <v>347</v>
      </c>
      <c r="I27" s="1" t="s">
        <v>348</v>
      </c>
      <c r="J27" s="1" t="s">
        <v>349</v>
      </c>
      <c r="K27" s="1" t="s">
        <v>350</v>
      </c>
      <c r="L27" s="1" t="s">
        <v>351</v>
      </c>
      <c r="M27" s="1" t="s">
        <v>352</v>
      </c>
      <c r="N27" s="1" t="s">
        <v>353</v>
      </c>
      <c r="O27" s="1" t="s">
        <v>354</v>
      </c>
      <c r="P27" s="1" t="s">
        <v>355</v>
      </c>
      <c r="Q27" s="1" t="s">
        <v>356</v>
      </c>
      <c r="R27" s="1" t="s">
        <v>357</v>
      </c>
      <c r="S27" s="1" t="s">
        <v>358</v>
      </c>
      <c r="T27" s="1" t="s">
        <v>359</v>
      </c>
    </row>
    <row r="28" spans="1:20" x14ac:dyDescent="0.25">
      <c r="A28" s="1" t="s">
        <v>360</v>
      </c>
      <c r="B28" s="1" t="s">
        <v>361</v>
      </c>
      <c r="C28" s="1" t="s">
        <v>362</v>
      </c>
      <c r="D28" s="1" t="s">
        <v>363</v>
      </c>
      <c r="E28" s="1" t="s">
        <v>364</v>
      </c>
      <c r="F28" s="1" t="s">
        <v>365</v>
      </c>
      <c r="G28" s="1" t="s">
        <v>366</v>
      </c>
      <c r="H28" s="1" t="s">
        <v>367</v>
      </c>
      <c r="I28" s="1" t="s">
        <v>368</v>
      </c>
      <c r="J28" s="1" t="s">
        <v>369</v>
      </c>
      <c r="K28" s="1" t="s">
        <v>370</v>
      </c>
      <c r="L28" s="1" t="s">
        <v>371</v>
      </c>
      <c r="M28" s="1" t="s">
        <v>372</v>
      </c>
      <c r="N28" s="1" t="s">
        <v>373</v>
      </c>
      <c r="O28" s="1" t="s">
        <v>374</v>
      </c>
      <c r="P28" s="1" t="s">
        <v>375</v>
      </c>
      <c r="Q28" s="1" t="s">
        <v>376</v>
      </c>
      <c r="R28" s="1" t="s">
        <v>183</v>
      </c>
      <c r="S28" s="1" t="s">
        <v>377</v>
      </c>
      <c r="T28" s="1" t="s">
        <v>378</v>
      </c>
    </row>
    <row r="29" spans="1:20" x14ac:dyDescent="0.25">
      <c r="A29" s="1" t="s">
        <v>379</v>
      </c>
      <c r="B29" s="1" t="s">
        <v>380</v>
      </c>
      <c r="C29" s="1" t="s">
        <v>381</v>
      </c>
      <c r="D29" s="1" t="s">
        <v>282</v>
      </c>
      <c r="E29" s="1" t="s">
        <v>382</v>
      </c>
      <c r="F29" s="1" t="s">
        <v>383</v>
      </c>
      <c r="G29" s="1" t="s">
        <v>384</v>
      </c>
      <c r="H29" s="1" t="s">
        <v>112</v>
      </c>
      <c r="I29" s="1" t="s">
        <v>385</v>
      </c>
      <c r="J29" s="1" t="s">
        <v>105</v>
      </c>
      <c r="K29" s="1" t="s">
        <v>386</v>
      </c>
      <c r="L29" s="1" t="s">
        <v>387</v>
      </c>
      <c r="M29" s="1" t="s">
        <v>388</v>
      </c>
      <c r="N29" s="1" t="s">
        <v>389</v>
      </c>
      <c r="O29" s="1" t="s">
        <v>390</v>
      </c>
      <c r="P29" s="1" t="s">
        <v>125</v>
      </c>
      <c r="Q29" s="1" t="s">
        <v>391</v>
      </c>
      <c r="R29" s="1" t="s">
        <v>392</v>
      </c>
      <c r="S29" s="1" t="s">
        <v>393</v>
      </c>
      <c r="T29" s="1" t="s">
        <v>296</v>
      </c>
    </row>
    <row r="30" spans="1:20" x14ac:dyDescent="0.25">
      <c r="A30" s="1" t="s">
        <v>394</v>
      </c>
      <c r="B30" s="1" t="s">
        <v>395</v>
      </c>
      <c r="C30" s="1" t="s">
        <v>396</v>
      </c>
      <c r="D30" s="1" t="s">
        <v>397</v>
      </c>
      <c r="E30" s="1" t="s">
        <v>398</v>
      </c>
      <c r="F30" s="1" t="s">
        <v>399</v>
      </c>
      <c r="G30" s="1" t="s">
        <v>190</v>
      </c>
      <c r="H30" s="1" t="s">
        <v>400</v>
      </c>
      <c r="I30" s="1" t="s">
        <v>401</v>
      </c>
      <c r="J30" s="1" t="s">
        <v>238</v>
      </c>
      <c r="K30" s="1" t="s">
        <v>130</v>
      </c>
      <c r="L30" s="1" t="s">
        <v>276</v>
      </c>
      <c r="M30" s="1" t="s">
        <v>402</v>
      </c>
      <c r="N30" s="1" t="s">
        <v>257</v>
      </c>
      <c r="O30" s="1" t="s">
        <v>223</v>
      </c>
      <c r="P30" s="1" t="s">
        <v>293</v>
      </c>
      <c r="Q30" s="1" t="s">
        <v>243</v>
      </c>
      <c r="R30" s="1" t="s">
        <v>295</v>
      </c>
      <c r="S30" s="1" t="s">
        <v>370</v>
      </c>
      <c r="T30" s="1" t="s">
        <v>386</v>
      </c>
    </row>
    <row r="31" spans="1:20" x14ac:dyDescent="0.25">
      <c r="A31" s="1" t="s">
        <v>403</v>
      </c>
      <c r="B31" s="1" t="s">
        <v>404</v>
      </c>
      <c r="C31" s="1" t="s">
        <v>405</v>
      </c>
      <c r="D31" s="1" t="s">
        <v>344</v>
      </c>
      <c r="E31" s="1" t="s">
        <v>406</v>
      </c>
      <c r="F31" s="1" t="s">
        <v>407</v>
      </c>
      <c r="G31" s="1" t="s">
        <v>408</v>
      </c>
      <c r="H31" s="1" t="s">
        <v>409</v>
      </c>
      <c r="I31" s="1" t="s">
        <v>410</v>
      </c>
      <c r="J31" s="1" t="s">
        <v>411</v>
      </c>
      <c r="K31" s="1" t="s">
        <v>412</v>
      </c>
      <c r="L31" s="1" t="s">
        <v>413</v>
      </c>
      <c r="M31" s="1" t="s">
        <v>414</v>
      </c>
      <c r="N31" s="1" t="s">
        <v>415</v>
      </c>
      <c r="O31" s="1" t="s">
        <v>416</v>
      </c>
      <c r="P31" s="1" t="s">
        <v>417</v>
      </c>
      <c r="Q31" s="1" t="s">
        <v>418</v>
      </c>
      <c r="R31" s="1" t="s">
        <v>419</v>
      </c>
      <c r="S31" s="1" t="s">
        <v>420</v>
      </c>
      <c r="T31" s="1" t="s">
        <v>421</v>
      </c>
    </row>
    <row r="32" spans="1:20" x14ac:dyDescent="0.25">
      <c r="A32" s="1" t="s">
        <v>422</v>
      </c>
      <c r="B32" s="1" t="s">
        <v>423</v>
      </c>
      <c r="C32" s="1" t="s">
        <v>424</v>
      </c>
      <c r="D32" s="1" t="s">
        <v>425</v>
      </c>
      <c r="E32" s="1" t="s">
        <v>426</v>
      </c>
      <c r="F32" s="1" t="s">
        <v>427</v>
      </c>
      <c r="G32" s="1" t="s">
        <v>428</v>
      </c>
      <c r="H32" s="1" t="s">
        <v>429</v>
      </c>
      <c r="I32" s="1" t="s">
        <v>430</v>
      </c>
      <c r="J32" s="1" t="s">
        <v>91</v>
      </c>
      <c r="K32" s="1" t="s">
        <v>277</v>
      </c>
      <c r="L32" s="1" t="s">
        <v>431</v>
      </c>
      <c r="M32" s="1" t="s">
        <v>432</v>
      </c>
      <c r="N32" s="1" t="s">
        <v>427</v>
      </c>
      <c r="O32" s="1" t="s">
        <v>433</v>
      </c>
      <c r="P32" s="1" t="s">
        <v>434</v>
      </c>
      <c r="Q32" s="1" t="s">
        <v>407</v>
      </c>
      <c r="R32" s="1" t="s">
        <v>435</v>
      </c>
      <c r="S32" s="1" t="s">
        <v>436</v>
      </c>
      <c r="T32" s="1" t="s">
        <v>437</v>
      </c>
    </row>
    <row r="33" spans="1:20" x14ac:dyDescent="0.25">
      <c r="A33" s="1" t="s">
        <v>438</v>
      </c>
      <c r="B33" s="1" t="s">
        <v>439</v>
      </c>
      <c r="C33" s="1" t="s">
        <v>440</v>
      </c>
      <c r="D33" s="1" t="s">
        <v>397</v>
      </c>
      <c r="E33" s="1" t="s">
        <v>441</v>
      </c>
      <c r="F33" s="1" t="s">
        <v>442</v>
      </c>
      <c r="G33" s="1" t="s">
        <v>105</v>
      </c>
      <c r="H33" s="1" t="s">
        <v>220</v>
      </c>
      <c r="I33" s="1" t="s">
        <v>295</v>
      </c>
      <c r="J33" s="1" t="s">
        <v>443</v>
      </c>
      <c r="K33" s="1" t="s">
        <v>444</v>
      </c>
      <c r="L33" s="1" t="s">
        <v>445</v>
      </c>
      <c r="M33" s="1" t="s">
        <v>446</v>
      </c>
      <c r="N33" s="1" t="s">
        <v>398</v>
      </c>
      <c r="O33" s="1" t="s">
        <v>447</v>
      </c>
      <c r="P33" s="1" t="s">
        <v>293</v>
      </c>
      <c r="Q33" s="1" t="s">
        <v>284</v>
      </c>
      <c r="R33" s="1" t="s">
        <v>448</v>
      </c>
      <c r="S33" s="1" t="s">
        <v>449</v>
      </c>
      <c r="T33" s="1" t="s">
        <v>386</v>
      </c>
    </row>
    <row r="34" spans="1:20" x14ac:dyDescent="0.25">
      <c r="A34" s="1" t="s">
        <v>450</v>
      </c>
      <c r="B34" s="1" t="s">
        <v>451</v>
      </c>
      <c r="C34" s="1" t="s">
        <v>452</v>
      </c>
      <c r="D34" s="1" t="s">
        <v>453</v>
      </c>
      <c r="E34" s="1" t="s">
        <v>454</v>
      </c>
      <c r="F34" s="1" t="s">
        <v>455</v>
      </c>
      <c r="G34" s="1" t="s">
        <v>456</v>
      </c>
      <c r="H34" s="1" t="s">
        <v>457</v>
      </c>
      <c r="I34" s="1" t="s">
        <v>458</v>
      </c>
      <c r="J34" s="1" t="s">
        <v>459</v>
      </c>
      <c r="K34" s="1" t="s">
        <v>460</v>
      </c>
      <c r="L34" s="1" t="s">
        <v>461</v>
      </c>
      <c r="M34" s="1" t="s">
        <v>462</v>
      </c>
      <c r="N34" s="1" t="s">
        <v>463</v>
      </c>
      <c r="O34" s="1" t="s">
        <v>464</v>
      </c>
      <c r="P34" s="1" t="s">
        <v>465</v>
      </c>
      <c r="Q34" s="1" t="s">
        <v>466</v>
      </c>
      <c r="R34" s="1" t="s">
        <v>245</v>
      </c>
      <c r="S34" s="1" t="s">
        <v>467</v>
      </c>
      <c r="T34" s="1" t="s">
        <v>468</v>
      </c>
    </row>
    <row r="35" spans="1:20" x14ac:dyDescent="0.25">
      <c r="A35" s="1" t="s">
        <v>469</v>
      </c>
      <c r="B35" s="1" t="s">
        <v>470</v>
      </c>
      <c r="C35" s="1" t="s">
        <v>471</v>
      </c>
      <c r="D35" s="1" t="s">
        <v>472</v>
      </c>
      <c r="E35" s="1" t="s">
        <v>473</v>
      </c>
      <c r="F35" s="1" t="s">
        <v>474</v>
      </c>
      <c r="G35" s="1" t="s">
        <v>475</v>
      </c>
      <c r="H35" s="1" t="s">
        <v>476</v>
      </c>
      <c r="I35" s="1" t="s">
        <v>290</v>
      </c>
      <c r="J35" s="1" t="s">
        <v>138</v>
      </c>
      <c r="K35" s="1" t="s">
        <v>290</v>
      </c>
      <c r="L35" s="1" t="s">
        <v>116</v>
      </c>
      <c r="M35" s="1" t="s">
        <v>477</v>
      </c>
      <c r="N35" s="1" t="s">
        <v>244</v>
      </c>
      <c r="O35" s="1" t="s">
        <v>478</v>
      </c>
      <c r="P35" s="1" t="s">
        <v>479</v>
      </c>
      <c r="Q35" s="1" t="s">
        <v>384</v>
      </c>
      <c r="R35" s="1" t="s">
        <v>430</v>
      </c>
      <c r="S35" s="1" t="s">
        <v>480</v>
      </c>
      <c r="T35" s="1" t="s">
        <v>359</v>
      </c>
    </row>
    <row r="36" spans="1:20" x14ac:dyDescent="0.25">
      <c r="A36" s="1" t="s">
        <v>481</v>
      </c>
      <c r="B36" s="1" t="s">
        <v>482</v>
      </c>
      <c r="C36" s="1" t="s">
        <v>483</v>
      </c>
      <c r="D36" s="1" t="s">
        <v>484</v>
      </c>
      <c r="E36" s="1" t="s">
        <v>485</v>
      </c>
      <c r="F36" s="1" t="s">
        <v>237</v>
      </c>
      <c r="G36" s="1" t="s">
        <v>275</v>
      </c>
      <c r="H36" s="1" t="s">
        <v>486</v>
      </c>
      <c r="I36" s="1" t="s">
        <v>130</v>
      </c>
      <c r="J36" s="1" t="s">
        <v>487</v>
      </c>
      <c r="K36" s="1" t="s">
        <v>242</v>
      </c>
      <c r="L36" s="1" t="s">
        <v>300</v>
      </c>
      <c r="M36" s="1" t="s">
        <v>488</v>
      </c>
      <c r="N36" s="1" t="s">
        <v>386</v>
      </c>
      <c r="O36" s="1" t="s">
        <v>222</v>
      </c>
      <c r="P36" s="1" t="s">
        <v>489</v>
      </c>
      <c r="Q36" s="1" t="s">
        <v>257</v>
      </c>
      <c r="R36" s="1" t="s">
        <v>490</v>
      </c>
      <c r="S36" s="1" t="s">
        <v>491</v>
      </c>
      <c r="T36" s="1" t="s">
        <v>400</v>
      </c>
    </row>
    <row r="37" spans="1:20" x14ac:dyDescent="0.25">
      <c r="A37" s="1" t="s">
        <v>492</v>
      </c>
      <c r="B37" s="1" t="s">
        <v>493</v>
      </c>
      <c r="C37" s="1" t="s">
        <v>494</v>
      </c>
      <c r="D37" s="1" t="s">
        <v>495</v>
      </c>
      <c r="E37" s="1" t="s">
        <v>496</v>
      </c>
      <c r="F37" s="1" t="s">
        <v>497</v>
      </c>
      <c r="G37" s="1" t="s">
        <v>498</v>
      </c>
      <c r="H37" s="1" t="s">
        <v>499</v>
      </c>
      <c r="I37" s="1" t="s">
        <v>500</v>
      </c>
      <c r="J37" s="1" t="s">
        <v>501</v>
      </c>
      <c r="K37" s="1" t="s">
        <v>229</v>
      </c>
      <c r="L37" s="1" t="s">
        <v>502</v>
      </c>
      <c r="M37" s="1" t="s">
        <v>503</v>
      </c>
      <c r="N37" s="1" t="s">
        <v>504</v>
      </c>
      <c r="O37" s="1" t="s">
        <v>505</v>
      </c>
      <c r="P37" s="1" t="s">
        <v>506</v>
      </c>
      <c r="Q37" s="1" t="s">
        <v>507</v>
      </c>
      <c r="R37" s="1" t="s">
        <v>508</v>
      </c>
      <c r="S37" s="1" t="s">
        <v>509</v>
      </c>
      <c r="T37" s="1" t="s">
        <v>402</v>
      </c>
    </row>
    <row r="38" spans="1:20" x14ac:dyDescent="0.25">
      <c r="A38" s="1" t="s">
        <v>510</v>
      </c>
      <c r="B38" s="1" t="s">
        <v>511</v>
      </c>
      <c r="C38" s="1" t="s">
        <v>512</v>
      </c>
      <c r="D38" s="1" t="s">
        <v>513</v>
      </c>
      <c r="E38" s="1" t="s">
        <v>514</v>
      </c>
      <c r="F38" s="1" t="s">
        <v>515</v>
      </c>
      <c r="G38" s="1" t="s">
        <v>516</v>
      </c>
      <c r="H38" s="1" t="s">
        <v>517</v>
      </c>
      <c r="I38" s="1" t="s">
        <v>518</v>
      </c>
      <c r="J38" s="1" t="s">
        <v>227</v>
      </c>
      <c r="K38" s="1" t="s">
        <v>105</v>
      </c>
      <c r="L38" s="1" t="s">
        <v>519</v>
      </c>
      <c r="M38" s="1" t="s">
        <v>520</v>
      </c>
      <c r="N38" s="1" t="s">
        <v>209</v>
      </c>
      <c r="O38" s="1" t="s">
        <v>521</v>
      </c>
      <c r="P38" s="1" t="s">
        <v>202</v>
      </c>
      <c r="Q38" s="1" t="s">
        <v>522</v>
      </c>
      <c r="R38" s="1" t="s">
        <v>523</v>
      </c>
      <c r="S38" s="1" t="s">
        <v>524</v>
      </c>
      <c r="T38" s="1" t="s">
        <v>525</v>
      </c>
    </row>
    <row r="39" spans="1:20" x14ac:dyDescent="0.25">
      <c r="A39" s="1" t="s">
        <v>526</v>
      </c>
      <c r="B39" s="1" t="s">
        <v>527</v>
      </c>
      <c r="C39" s="1" t="s">
        <v>528</v>
      </c>
      <c r="D39" s="1" t="s">
        <v>104</v>
      </c>
      <c r="E39" s="1" t="s">
        <v>227</v>
      </c>
      <c r="F39" s="1" t="s">
        <v>202</v>
      </c>
      <c r="G39" s="1" t="s">
        <v>104</v>
      </c>
      <c r="H39" s="1" t="s">
        <v>529</v>
      </c>
      <c r="I39" s="1" t="s">
        <v>294</v>
      </c>
      <c r="J39" s="1" t="s">
        <v>530</v>
      </c>
      <c r="K39" s="1" t="s">
        <v>134</v>
      </c>
      <c r="L39" s="1" t="s">
        <v>241</v>
      </c>
      <c r="M39" s="1" t="s">
        <v>531</v>
      </c>
      <c r="N39" s="1" t="s">
        <v>532</v>
      </c>
      <c r="O39" s="1" t="s">
        <v>533</v>
      </c>
      <c r="P39" s="1" t="s">
        <v>248</v>
      </c>
      <c r="Q39" s="1" t="s">
        <v>104</v>
      </c>
      <c r="R39" s="1" t="s">
        <v>244</v>
      </c>
      <c r="S39" s="1" t="s">
        <v>534</v>
      </c>
      <c r="T39" s="1" t="s">
        <v>535</v>
      </c>
    </row>
    <row r="40" spans="1:20" x14ac:dyDescent="0.25">
      <c r="A40" s="1" t="s">
        <v>536</v>
      </c>
      <c r="B40" s="1" t="s">
        <v>537</v>
      </c>
      <c r="C40" s="1" t="s">
        <v>538</v>
      </c>
      <c r="D40" s="1" t="s">
        <v>426</v>
      </c>
      <c r="E40" s="1" t="s">
        <v>539</v>
      </c>
      <c r="F40" s="1" t="s">
        <v>540</v>
      </c>
      <c r="G40" s="1" t="s">
        <v>541</v>
      </c>
      <c r="H40" s="1" t="s">
        <v>542</v>
      </c>
      <c r="I40" s="1" t="s">
        <v>543</v>
      </c>
      <c r="J40" s="1" t="s">
        <v>544</v>
      </c>
      <c r="K40" s="1" t="s">
        <v>545</v>
      </c>
      <c r="L40" s="1" t="s">
        <v>546</v>
      </c>
      <c r="M40" s="1" t="s">
        <v>547</v>
      </c>
      <c r="N40" s="1" t="s">
        <v>548</v>
      </c>
      <c r="O40" s="1" t="s">
        <v>549</v>
      </c>
      <c r="P40" s="1" t="s">
        <v>486</v>
      </c>
      <c r="Q40" s="1" t="s">
        <v>550</v>
      </c>
      <c r="R40" s="1" t="s">
        <v>551</v>
      </c>
      <c r="S40" s="1" t="s">
        <v>552</v>
      </c>
      <c r="T40" s="1" t="s">
        <v>132</v>
      </c>
    </row>
    <row r="41" spans="1:20" x14ac:dyDescent="0.25">
      <c r="A41" s="1" t="s">
        <v>553</v>
      </c>
      <c r="B41" s="1" t="s">
        <v>554</v>
      </c>
      <c r="C41" s="1" t="s">
        <v>555</v>
      </c>
      <c r="D41" s="1" t="s">
        <v>431</v>
      </c>
      <c r="E41" s="1" t="s">
        <v>397</v>
      </c>
      <c r="F41" s="1" t="s">
        <v>556</v>
      </c>
      <c r="G41" s="1" t="s">
        <v>557</v>
      </c>
      <c r="H41" s="1" t="s">
        <v>558</v>
      </c>
      <c r="I41" s="1" t="s">
        <v>559</v>
      </c>
      <c r="J41" s="1" t="s">
        <v>560</v>
      </c>
      <c r="K41" s="1" t="s">
        <v>561</v>
      </c>
      <c r="L41" s="1" t="s">
        <v>562</v>
      </c>
      <c r="M41" s="1" t="s">
        <v>90</v>
      </c>
      <c r="N41" s="1" t="s">
        <v>563</v>
      </c>
      <c r="O41" s="1" t="s">
        <v>564</v>
      </c>
      <c r="P41" s="1" t="s">
        <v>565</v>
      </c>
      <c r="Q41" s="1" t="s">
        <v>566</v>
      </c>
      <c r="R41" s="1" t="s">
        <v>567</v>
      </c>
      <c r="S41" s="1" t="s">
        <v>568</v>
      </c>
      <c r="T41" s="1" t="s">
        <v>105</v>
      </c>
    </row>
    <row r="42" spans="1:20" x14ac:dyDescent="0.25">
      <c r="A42" s="1" t="s">
        <v>569</v>
      </c>
      <c r="B42" s="1" t="s">
        <v>570</v>
      </c>
      <c r="C42" s="1" t="s">
        <v>571</v>
      </c>
      <c r="D42" s="1" t="s">
        <v>429</v>
      </c>
      <c r="E42" s="1" t="s">
        <v>572</v>
      </c>
      <c r="F42" s="1" t="s">
        <v>488</v>
      </c>
      <c r="G42" s="1" t="s">
        <v>573</v>
      </c>
      <c r="H42" s="1" t="s">
        <v>574</v>
      </c>
      <c r="I42" s="1" t="s">
        <v>575</v>
      </c>
      <c r="J42" s="1" t="s">
        <v>576</v>
      </c>
      <c r="K42" s="1" t="s">
        <v>389</v>
      </c>
      <c r="L42" s="1" t="s">
        <v>259</v>
      </c>
      <c r="M42" s="1" t="s">
        <v>370</v>
      </c>
      <c r="N42" s="1" t="s">
        <v>577</v>
      </c>
      <c r="O42" s="1" t="s">
        <v>578</v>
      </c>
      <c r="P42" s="1" t="s">
        <v>489</v>
      </c>
      <c r="Q42" s="1" t="s">
        <v>579</v>
      </c>
      <c r="R42" s="1" t="s">
        <v>580</v>
      </c>
      <c r="S42" s="1" t="s">
        <v>581</v>
      </c>
      <c r="T42" s="1" t="s">
        <v>277</v>
      </c>
    </row>
    <row r="43" spans="1:20" x14ac:dyDescent="0.25">
      <c r="A43" s="1" t="s">
        <v>582</v>
      </c>
      <c r="B43" s="1" t="s">
        <v>583</v>
      </c>
      <c r="C43" s="1" t="s">
        <v>584</v>
      </c>
      <c r="D43" s="1" t="s">
        <v>488</v>
      </c>
      <c r="E43" s="1" t="s">
        <v>275</v>
      </c>
      <c r="F43" s="1" t="s">
        <v>585</v>
      </c>
      <c r="G43" s="1" t="s">
        <v>586</v>
      </c>
      <c r="H43" s="1" t="s">
        <v>587</v>
      </c>
      <c r="I43" s="1" t="s">
        <v>588</v>
      </c>
      <c r="J43" s="1" t="s">
        <v>589</v>
      </c>
      <c r="K43" s="1" t="s">
        <v>590</v>
      </c>
      <c r="L43" s="1" t="s">
        <v>295</v>
      </c>
      <c r="M43" s="1" t="s">
        <v>591</v>
      </c>
      <c r="N43" s="1" t="s">
        <v>585</v>
      </c>
      <c r="O43" s="1" t="s">
        <v>592</v>
      </c>
      <c r="P43" s="1" t="s">
        <v>590</v>
      </c>
      <c r="Q43" s="1" t="s">
        <v>401</v>
      </c>
      <c r="R43" s="1" t="s">
        <v>593</v>
      </c>
      <c r="S43" s="1" t="s">
        <v>295</v>
      </c>
      <c r="T43" s="1" t="s">
        <v>594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605</v>
      </c>
      <c r="D47" s="2" t="s">
        <v>605</v>
      </c>
      <c r="E47" s="2" t="s">
        <v>605</v>
      </c>
      <c r="F47" s="2" t="s">
        <v>605</v>
      </c>
      <c r="G47" s="2" t="s">
        <v>605</v>
      </c>
      <c r="H47" s="2" t="s">
        <v>605</v>
      </c>
      <c r="I47" s="2" t="s">
        <v>605</v>
      </c>
      <c r="J47" s="2" t="s">
        <v>605</v>
      </c>
      <c r="K47" s="2" t="s">
        <v>605</v>
      </c>
      <c r="L47" s="2" t="s">
        <v>605</v>
      </c>
      <c r="M47" s="2" t="s">
        <v>605</v>
      </c>
      <c r="N47" s="2" t="s">
        <v>605</v>
      </c>
      <c r="O47" s="2" t="s">
        <v>605</v>
      </c>
      <c r="P47" s="2" t="s">
        <v>605</v>
      </c>
      <c r="Q47" s="2" t="s">
        <v>605</v>
      </c>
      <c r="R47" s="2" t="s">
        <v>605</v>
      </c>
      <c r="S47" s="2" t="s">
        <v>605</v>
      </c>
      <c r="T47" s="2" t="s">
        <v>605</v>
      </c>
    </row>
    <row r="48" spans="1:20" x14ac:dyDescent="0.25">
      <c r="A48" s="1" t="s">
        <v>21</v>
      </c>
      <c r="B48" s="1" t="s">
        <v>22</v>
      </c>
      <c r="C48" s="1" t="s">
        <v>23</v>
      </c>
      <c r="D48" s="1" t="s">
        <v>24</v>
      </c>
      <c r="E48" s="1" t="s">
        <v>25</v>
      </c>
      <c r="F48" s="1" t="s">
        <v>26</v>
      </c>
      <c r="G48" s="1" t="s">
        <v>27</v>
      </c>
      <c r="H48" s="1" t="s">
        <v>28</v>
      </c>
      <c r="I48" s="1" t="s">
        <v>29</v>
      </c>
      <c r="J48" s="1" t="s">
        <v>30</v>
      </c>
      <c r="K48" s="1" t="s">
        <v>31</v>
      </c>
      <c r="L48" s="1" t="s">
        <v>32</v>
      </c>
      <c r="M48" s="1" t="s">
        <v>33</v>
      </c>
      <c r="N48" s="1" t="s">
        <v>34</v>
      </c>
      <c r="O48" s="1" t="s">
        <v>35</v>
      </c>
      <c r="P48" s="1" t="s">
        <v>36</v>
      </c>
      <c r="Q48" s="1" t="s">
        <v>37</v>
      </c>
      <c r="R48" s="1" t="s">
        <v>38</v>
      </c>
      <c r="S48" s="1" t="s">
        <v>39</v>
      </c>
      <c r="T48" s="1" t="s">
        <v>40</v>
      </c>
    </row>
    <row r="49" spans="1:20" x14ac:dyDescent="0.25">
      <c r="A49" s="1" t="s">
        <v>41</v>
      </c>
      <c r="B49" s="1" t="s">
        <v>42</v>
      </c>
      <c r="C49" s="1" t="s">
        <v>43</v>
      </c>
      <c r="D49" s="1" t="s">
        <v>44</v>
      </c>
      <c r="E49" s="1" t="s">
        <v>45</v>
      </c>
      <c r="F49" s="1" t="s">
        <v>46</v>
      </c>
      <c r="G49" s="1" t="s">
        <v>47</v>
      </c>
      <c r="H49" s="1" t="s">
        <v>48</v>
      </c>
      <c r="I49" s="1" t="s">
        <v>49</v>
      </c>
      <c r="J49" s="1" t="s">
        <v>50</v>
      </c>
      <c r="K49" s="1" t="s">
        <v>51</v>
      </c>
      <c r="L49" s="1" t="s">
        <v>52</v>
      </c>
      <c r="M49" s="1" t="s">
        <v>53</v>
      </c>
      <c r="N49" s="1" t="s">
        <v>54</v>
      </c>
      <c r="O49" s="1" t="s">
        <v>55</v>
      </c>
      <c r="P49" s="1" t="s">
        <v>56</v>
      </c>
      <c r="Q49" s="1" t="s">
        <v>57</v>
      </c>
      <c r="R49" s="1" t="s">
        <v>58</v>
      </c>
      <c r="S49" s="1" t="s">
        <v>59</v>
      </c>
      <c r="T49" s="1" t="s">
        <v>60</v>
      </c>
    </row>
    <row r="50" spans="1:20" x14ac:dyDescent="0.25">
      <c r="A50" s="1" t="s">
        <v>61</v>
      </c>
      <c r="B50" s="1" t="s">
        <v>62</v>
      </c>
      <c r="C50" s="1" t="s">
        <v>63</v>
      </c>
      <c r="D50" s="1" t="s">
        <v>64</v>
      </c>
      <c r="E50" s="1" t="s">
        <v>65</v>
      </c>
      <c r="F50" s="1" t="s">
        <v>66</v>
      </c>
      <c r="G50" s="1" t="s">
        <v>67</v>
      </c>
      <c r="H50" s="1" t="s">
        <v>68</v>
      </c>
      <c r="I50" s="1" t="s">
        <v>69</v>
      </c>
      <c r="J50" s="1" t="s">
        <v>70</v>
      </c>
      <c r="K50" s="1" t="s">
        <v>71</v>
      </c>
      <c r="L50" s="1" t="s">
        <v>72</v>
      </c>
      <c r="M50" s="1" t="s">
        <v>73</v>
      </c>
      <c r="N50" s="1" t="s">
        <v>74</v>
      </c>
      <c r="O50" s="1" t="s">
        <v>75</v>
      </c>
      <c r="P50" s="1" t="s">
        <v>76</v>
      </c>
      <c r="Q50" s="1" t="s">
        <v>77</v>
      </c>
      <c r="R50" s="1" t="s">
        <v>78</v>
      </c>
      <c r="S50" s="1" t="s">
        <v>79</v>
      </c>
      <c r="T50" s="1" t="s">
        <v>80</v>
      </c>
    </row>
    <row r="51" spans="1:20" x14ac:dyDescent="0.25">
      <c r="A51" s="1" t="s">
        <v>81</v>
      </c>
      <c r="B51" s="1" t="s">
        <v>82</v>
      </c>
      <c r="C51" s="1" t="s">
        <v>83</v>
      </c>
      <c r="D51" s="1" t="s">
        <v>84</v>
      </c>
      <c r="E51" s="1" t="s">
        <v>85</v>
      </c>
      <c r="F51" s="1" t="s">
        <v>86</v>
      </c>
      <c r="G51" s="1" t="s">
        <v>87</v>
      </c>
      <c r="H51" s="1" t="s">
        <v>88</v>
      </c>
      <c r="I51" s="1" t="s">
        <v>89</v>
      </c>
      <c r="J51" s="1" t="s">
        <v>90</v>
      </c>
      <c r="K51" s="1" t="s">
        <v>91</v>
      </c>
      <c r="L51" s="1" t="s">
        <v>92</v>
      </c>
      <c r="M51" s="1" t="s">
        <v>93</v>
      </c>
      <c r="N51" s="1" t="s">
        <v>94</v>
      </c>
      <c r="O51" s="1" t="s">
        <v>95</v>
      </c>
      <c r="P51" s="1" t="s">
        <v>96</v>
      </c>
      <c r="Q51" s="1" t="s">
        <v>97</v>
      </c>
      <c r="R51" s="1" t="s">
        <v>98</v>
      </c>
      <c r="S51" s="1" t="s">
        <v>99</v>
      </c>
      <c r="T51" s="1" t="s">
        <v>100</v>
      </c>
    </row>
    <row r="52" spans="1:20" x14ac:dyDescent="0.25">
      <c r="A52" s="1" t="s">
        <v>101</v>
      </c>
      <c r="B52" s="1" t="s">
        <v>102</v>
      </c>
      <c r="C52" s="1" t="s">
        <v>103</v>
      </c>
      <c r="D52" s="1" t="s">
        <v>104</v>
      </c>
      <c r="E52" s="1" t="s">
        <v>105</v>
      </c>
      <c r="F52" s="1" t="s">
        <v>106</v>
      </c>
      <c r="G52" s="1" t="s">
        <v>107</v>
      </c>
      <c r="H52" s="1" t="s">
        <v>108</v>
      </c>
      <c r="I52" s="1" t="s">
        <v>109</v>
      </c>
      <c r="J52" s="1" t="s">
        <v>110</v>
      </c>
      <c r="K52" s="1" t="s">
        <v>111</v>
      </c>
      <c r="L52" s="1" t="s">
        <v>112</v>
      </c>
      <c r="M52" s="1" t="s">
        <v>113</v>
      </c>
      <c r="N52" s="1" t="s">
        <v>114</v>
      </c>
      <c r="O52" s="1" t="s">
        <v>115</v>
      </c>
      <c r="P52" s="1" t="s">
        <v>116</v>
      </c>
      <c r="Q52" s="1" t="s">
        <v>117</v>
      </c>
      <c r="R52" s="1" t="s">
        <v>118</v>
      </c>
      <c r="S52" s="1" t="s">
        <v>119</v>
      </c>
      <c r="T52" s="1" t="s">
        <v>120</v>
      </c>
    </row>
    <row r="53" spans="1:20" x14ac:dyDescent="0.25">
      <c r="A53" s="1" t="s">
        <v>121</v>
      </c>
      <c r="B53" s="1" t="s">
        <v>122</v>
      </c>
      <c r="C53" s="1" t="s">
        <v>123</v>
      </c>
      <c r="D53" s="1" t="s">
        <v>124</v>
      </c>
      <c r="E53" s="1" t="s">
        <v>125</v>
      </c>
      <c r="F53" s="1" t="s">
        <v>89</v>
      </c>
      <c r="G53" s="1" t="s">
        <v>126</v>
      </c>
      <c r="H53" s="1" t="s">
        <v>127</v>
      </c>
      <c r="I53" s="1" t="s">
        <v>128</v>
      </c>
      <c r="J53" s="1" t="s">
        <v>129</v>
      </c>
      <c r="K53" s="1" t="s">
        <v>130</v>
      </c>
      <c r="L53" s="1" t="s">
        <v>131</v>
      </c>
      <c r="M53" s="1" t="s">
        <v>132</v>
      </c>
      <c r="N53" s="1" t="s">
        <v>133</v>
      </c>
      <c r="O53" s="1" t="s">
        <v>107</v>
      </c>
      <c r="P53" s="1" t="s">
        <v>134</v>
      </c>
      <c r="Q53" s="1" t="s">
        <v>135</v>
      </c>
      <c r="R53" s="1" t="s">
        <v>136</v>
      </c>
      <c r="S53" s="1" t="s">
        <v>137</v>
      </c>
      <c r="T53" s="1" t="s">
        <v>138</v>
      </c>
    </row>
    <row r="54" spans="1:20" x14ac:dyDescent="0.25">
      <c r="A54" s="1" t="s">
        <v>139</v>
      </c>
      <c r="B54" s="1" t="s">
        <v>140</v>
      </c>
      <c r="C54" s="1" t="s">
        <v>141</v>
      </c>
      <c r="D54" s="1" t="s">
        <v>142</v>
      </c>
      <c r="E54" s="1" t="s">
        <v>143</v>
      </c>
      <c r="F54" s="1" t="s">
        <v>144</v>
      </c>
      <c r="G54" s="1" t="s">
        <v>145</v>
      </c>
      <c r="H54" s="1" t="s">
        <v>146</v>
      </c>
      <c r="I54" s="1" t="s">
        <v>147</v>
      </c>
      <c r="J54" s="1" t="s">
        <v>148</v>
      </c>
      <c r="K54" s="1" t="s">
        <v>149</v>
      </c>
      <c r="L54" s="1" t="s">
        <v>150</v>
      </c>
      <c r="M54" s="1" t="s">
        <v>151</v>
      </c>
      <c r="N54" s="1" t="s">
        <v>152</v>
      </c>
      <c r="O54" s="1" t="s">
        <v>153</v>
      </c>
      <c r="P54" s="1" t="s">
        <v>154</v>
      </c>
      <c r="Q54" s="1" t="s">
        <v>155</v>
      </c>
      <c r="R54" s="1" t="s">
        <v>156</v>
      </c>
      <c r="S54" s="1" t="s">
        <v>157</v>
      </c>
      <c r="T54" s="1" t="s">
        <v>158</v>
      </c>
    </row>
    <row r="55" spans="1:20" x14ac:dyDescent="0.25">
      <c r="A55" s="1" t="s">
        <v>159</v>
      </c>
      <c r="B55" s="1" t="s">
        <v>160</v>
      </c>
      <c r="C55" s="1" t="s">
        <v>161</v>
      </c>
      <c r="D55" s="1" t="s">
        <v>162</v>
      </c>
      <c r="E55" s="1" t="s">
        <v>163</v>
      </c>
      <c r="F55" s="1" t="s">
        <v>164</v>
      </c>
      <c r="G55" s="1" t="s">
        <v>165</v>
      </c>
      <c r="H55" s="1" t="s">
        <v>166</v>
      </c>
      <c r="I55" s="1" t="s">
        <v>167</v>
      </c>
      <c r="J55" s="1" t="s">
        <v>168</v>
      </c>
      <c r="K55" s="1" t="s">
        <v>169</v>
      </c>
      <c r="L55" s="1" t="s">
        <v>170</v>
      </c>
      <c r="M55" s="1" t="s">
        <v>171</v>
      </c>
      <c r="N55" s="1" t="s">
        <v>172</v>
      </c>
      <c r="O55" s="1" t="s">
        <v>173</v>
      </c>
      <c r="P55" s="1" t="s">
        <v>174</v>
      </c>
      <c r="Q55" s="1" t="s">
        <v>175</v>
      </c>
      <c r="R55" s="1" t="s">
        <v>176</v>
      </c>
      <c r="S55" s="1" t="s">
        <v>177</v>
      </c>
      <c r="T55" s="1" t="s">
        <v>178</v>
      </c>
    </row>
    <row r="56" spans="1:20" x14ac:dyDescent="0.25">
      <c r="A56" s="1" t="s">
        <v>179</v>
      </c>
      <c r="B56" s="1" t="s">
        <v>180</v>
      </c>
      <c r="C56" s="1" t="s">
        <v>181</v>
      </c>
      <c r="D56" s="1" t="s">
        <v>182</v>
      </c>
      <c r="E56" s="1" t="s">
        <v>183</v>
      </c>
      <c r="F56" s="1" t="s">
        <v>184</v>
      </c>
      <c r="G56" s="1" t="s">
        <v>185</v>
      </c>
      <c r="H56" s="1" t="s">
        <v>186</v>
      </c>
      <c r="I56" s="1" t="s">
        <v>187</v>
      </c>
      <c r="J56" s="1" t="s">
        <v>188</v>
      </c>
      <c r="K56" s="1" t="s">
        <v>189</v>
      </c>
      <c r="L56" s="1" t="s">
        <v>190</v>
      </c>
      <c r="M56" s="1" t="s">
        <v>191</v>
      </c>
      <c r="N56" s="1" t="s">
        <v>192</v>
      </c>
      <c r="O56" s="1" t="s">
        <v>193</v>
      </c>
      <c r="P56" s="1" t="s">
        <v>194</v>
      </c>
      <c r="Q56" s="1" t="s">
        <v>195</v>
      </c>
      <c r="R56" s="1" t="s">
        <v>196</v>
      </c>
      <c r="S56" s="1" t="s">
        <v>197</v>
      </c>
      <c r="T56" s="1" t="s">
        <v>198</v>
      </c>
    </row>
    <row r="57" spans="1:20" x14ac:dyDescent="0.25">
      <c r="A57" s="1" t="s">
        <v>199</v>
      </c>
      <c r="B57" s="1" t="s">
        <v>200</v>
      </c>
      <c r="C57" s="1" t="s">
        <v>201</v>
      </c>
      <c r="D57" s="1" t="s">
        <v>202</v>
      </c>
      <c r="E57" s="1" t="s">
        <v>91</v>
      </c>
      <c r="F57" s="1" t="s">
        <v>170</v>
      </c>
      <c r="G57" s="1" t="s">
        <v>203</v>
      </c>
      <c r="H57" s="1" t="s">
        <v>204</v>
      </c>
      <c r="I57" s="1" t="s">
        <v>205</v>
      </c>
      <c r="J57" s="1" t="s">
        <v>206</v>
      </c>
      <c r="K57" s="1" t="s">
        <v>207</v>
      </c>
      <c r="L57" s="1" t="s">
        <v>115</v>
      </c>
      <c r="M57" s="1" t="s">
        <v>208</v>
      </c>
      <c r="N57" s="1" t="s">
        <v>209</v>
      </c>
      <c r="O57" s="1" t="s">
        <v>210</v>
      </c>
      <c r="P57" s="1" t="s">
        <v>211</v>
      </c>
      <c r="Q57" s="1" t="s">
        <v>212</v>
      </c>
      <c r="R57" s="1" t="s">
        <v>213</v>
      </c>
      <c r="S57" s="1" t="s">
        <v>214</v>
      </c>
      <c r="T57" s="1" t="s">
        <v>215</v>
      </c>
    </row>
    <row r="58" spans="1:20" x14ac:dyDescent="0.25">
      <c r="A58" s="1" t="s">
        <v>216</v>
      </c>
      <c r="B58" s="1" t="s">
        <v>217</v>
      </c>
      <c r="C58" s="1" t="s">
        <v>218</v>
      </c>
      <c r="D58" s="1" t="s">
        <v>219</v>
      </c>
      <c r="E58" s="1" t="s">
        <v>220</v>
      </c>
      <c r="F58" s="1" t="s">
        <v>221</v>
      </c>
      <c r="G58" s="1" t="s">
        <v>222</v>
      </c>
      <c r="H58" s="1" t="s">
        <v>223</v>
      </c>
      <c r="I58" s="1" t="s">
        <v>202</v>
      </c>
      <c r="J58" s="1" t="s">
        <v>224</v>
      </c>
      <c r="K58" s="1" t="s">
        <v>225</v>
      </c>
      <c r="L58" s="1" t="s">
        <v>226</v>
      </c>
      <c r="M58" s="1" t="s">
        <v>227</v>
      </c>
      <c r="N58" s="1" t="s">
        <v>228</v>
      </c>
      <c r="O58" s="1" t="s">
        <v>229</v>
      </c>
      <c r="P58" s="1" t="s">
        <v>230</v>
      </c>
      <c r="Q58" s="1" t="s">
        <v>231</v>
      </c>
      <c r="R58" s="1" t="s">
        <v>232</v>
      </c>
      <c r="S58" s="1" t="s">
        <v>110</v>
      </c>
      <c r="T58" s="1" t="s">
        <v>233</v>
      </c>
    </row>
    <row r="59" spans="1:20" x14ac:dyDescent="0.25">
      <c r="A59" s="1" t="s">
        <v>234</v>
      </c>
      <c r="B59" s="1" t="s">
        <v>235</v>
      </c>
      <c r="C59" s="1" t="s">
        <v>236</v>
      </c>
      <c r="D59" s="1" t="s">
        <v>237</v>
      </c>
      <c r="E59" s="1" t="s">
        <v>238</v>
      </c>
      <c r="F59" s="1" t="s">
        <v>109</v>
      </c>
      <c r="G59" s="1" t="s">
        <v>239</v>
      </c>
      <c r="H59" s="1" t="s">
        <v>178</v>
      </c>
      <c r="I59" s="1" t="s">
        <v>240</v>
      </c>
      <c r="J59" s="1" t="s">
        <v>241</v>
      </c>
      <c r="K59" s="1" t="s">
        <v>242</v>
      </c>
      <c r="L59" s="1" t="s">
        <v>243</v>
      </c>
      <c r="M59" s="1" t="s">
        <v>244</v>
      </c>
      <c r="N59" s="1" t="s">
        <v>245</v>
      </c>
      <c r="O59" s="1" t="s">
        <v>125</v>
      </c>
      <c r="P59" s="1" t="s">
        <v>246</v>
      </c>
      <c r="Q59" s="1" t="s">
        <v>247</v>
      </c>
      <c r="R59" s="1" t="s">
        <v>244</v>
      </c>
      <c r="S59" s="1" t="s">
        <v>248</v>
      </c>
      <c r="T59" s="1" t="s">
        <v>249</v>
      </c>
    </row>
    <row r="60" spans="1:20" x14ac:dyDescent="0.25">
      <c r="A60" s="1" t="s">
        <v>250</v>
      </c>
      <c r="B60" s="1" t="s">
        <v>251</v>
      </c>
      <c r="C60" s="1" t="s">
        <v>252</v>
      </c>
      <c r="D60" s="1" t="s">
        <v>253</v>
      </c>
      <c r="E60" s="1" t="s">
        <v>254</v>
      </c>
      <c r="F60" s="1" t="s">
        <v>196</v>
      </c>
      <c r="G60" s="1" t="s">
        <v>255</v>
      </c>
      <c r="H60" s="1" t="s">
        <v>256</v>
      </c>
      <c r="I60" s="1" t="s">
        <v>257</v>
      </c>
      <c r="J60" s="1" t="s">
        <v>258</v>
      </c>
      <c r="K60" s="1" t="s">
        <v>259</v>
      </c>
      <c r="L60" s="1" t="s">
        <v>260</v>
      </c>
      <c r="M60" s="1" t="s">
        <v>261</v>
      </c>
      <c r="N60" s="1" t="s">
        <v>262</v>
      </c>
      <c r="O60" s="1" t="s">
        <v>263</v>
      </c>
      <c r="P60" s="1" t="s">
        <v>264</v>
      </c>
      <c r="Q60" s="1" t="s">
        <v>265</v>
      </c>
      <c r="R60" s="1" t="s">
        <v>266</v>
      </c>
      <c r="S60" s="1" t="s">
        <v>267</v>
      </c>
      <c r="T60" s="1" t="s">
        <v>268</v>
      </c>
    </row>
    <row r="61" spans="1:20" x14ac:dyDescent="0.25">
      <c r="A61" s="1" t="s">
        <v>269</v>
      </c>
      <c r="B61" s="1" t="s">
        <v>270</v>
      </c>
      <c r="C61" s="1" t="s">
        <v>271</v>
      </c>
      <c r="D61" s="1" t="s">
        <v>227</v>
      </c>
      <c r="E61" s="1" t="s">
        <v>272</v>
      </c>
      <c r="F61" s="1" t="s">
        <v>273</v>
      </c>
      <c r="G61" s="1" t="s">
        <v>107</v>
      </c>
      <c r="H61" s="1" t="s">
        <v>274</v>
      </c>
      <c r="I61" s="1" t="s">
        <v>275</v>
      </c>
      <c r="J61" s="1" t="s">
        <v>276</v>
      </c>
      <c r="K61" s="1" t="s">
        <v>277</v>
      </c>
      <c r="L61" s="1" t="s">
        <v>278</v>
      </c>
      <c r="M61" s="1" t="s">
        <v>279</v>
      </c>
      <c r="N61" s="1" t="s">
        <v>280</v>
      </c>
      <c r="O61" s="1" t="s">
        <v>281</v>
      </c>
      <c r="P61" s="1" t="s">
        <v>282</v>
      </c>
      <c r="Q61" s="1" t="s">
        <v>283</v>
      </c>
      <c r="R61" s="1" t="s">
        <v>284</v>
      </c>
      <c r="S61" s="1" t="s">
        <v>285</v>
      </c>
      <c r="T61" s="1" t="s">
        <v>125</v>
      </c>
    </row>
    <row r="62" spans="1:20" x14ac:dyDescent="0.25">
      <c r="A62" s="1" t="s">
        <v>286</v>
      </c>
      <c r="B62" s="1" t="s">
        <v>287</v>
      </c>
      <c r="C62" s="1" t="s">
        <v>288</v>
      </c>
      <c r="D62" s="1" t="s">
        <v>289</v>
      </c>
      <c r="E62" s="1" t="s">
        <v>290</v>
      </c>
      <c r="F62" s="1" t="s">
        <v>291</v>
      </c>
      <c r="G62" s="1" t="s">
        <v>239</v>
      </c>
      <c r="H62" s="1" t="s">
        <v>292</v>
      </c>
      <c r="I62" s="1" t="s">
        <v>293</v>
      </c>
      <c r="J62" s="1" t="s">
        <v>294</v>
      </c>
      <c r="K62" s="1" t="s">
        <v>295</v>
      </c>
      <c r="L62" s="1" t="s">
        <v>296</v>
      </c>
      <c r="M62" s="1" t="s">
        <v>207</v>
      </c>
      <c r="N62" s="1" t="s">
        <v>297</v>
      </c>
      <c r="O62" s="1" t="s">
        <v>91</v>
      </c>
      <c r="P62" s="1" t="s">
        <v>298</v>
      </c>
      <c r="Q62" s="1" t="s">
        <v>299</v>
      </c>
      <c r="R62" s="1" t="s">
        <v>300</v>
      </c>
      <c r="S62" s="1" t="s">
        <v>301</v>
      </c>
      <c r="T62" s="1" t="s">
        <v>302</v>
      </c>
    </row>
    <row r="63" spans="1:20" x14ac:dyDescent="0.25">
      <c r="A63" s="1" t="s">
        <v>303</v>
      </c>
      <c r="B63" s="1" t="s">
        <v>304</v>
      </c>
      <c r="C63" s="1" t="s">
        <v>305</v>
      </c>
      <c r="D63" s="1" t="s">
        <v>306</v>
      </c>
      <c r="E63" s="1" t="s">
        <v>307</v>
      </c>
      <c r="F63" s="1" t="s">
        <v>308</v>
      </c>
      <c r="G63" s="1" t="s">
        <v>309</v>
      </c>
      <c r="H63" s="1" t="s">
        <v>310</v>
      </c>
      <c r="I63" s="1" t="s">
        <v>311</v>
      </c>
      <c r="J63" s="1" t="s">
        <v>312</v>
      </c>
      <c r="K63" s="1" t="s">
        <v>313</v>
      </c>
      <c r="L63" s="1" t="s">
        <v>314</v>
      </c>
      <c r="M63" s="1" t="s">
        <v>315</v>
      </c>
      <c r="N63" s="1" t="s">
        <v>316</v>
      </c>
      <c r="O63" s="1" t="s">
        <v>317</v>
      </c>
      <c r="P63" s="1" t="s">
        <v>318</v>
      </c>
      <c r="Q63" s="1" t="s">
        <v>319</v>
      </c>
      <c r="R63" s="1" t="s">
        <v>320</v>
      </c>
      <c r="S63" s="1" t="s">
        <v>321</v>
      </c>
      <c r="T63" s="1" t="s">
        <v>117</v>
      </c>
    </row>
    <row r="64" spans="1:20" x14ac:dyDescent="0.25">
      <c r="A64" s="1" t="s">
        <v>322</v>
      </c>
      <c r="B64" s="1" t="s">
        <v>323</v>
      </c>
      <c r="C64" s="1" t="s">
        <v>324</v>
      </c>
      <c r="D64" s="1" t="s">
        <v>87</v>
      </c>
      <c r="E64" s="1" t="s">
        <v>325</v>
      </c>
      <c r="F64" s="1" t="s">
        <v>326</v>
      </c>
      <c r="G64" s="1" t="s">
        <v>327</v>
      </c>
      <c r="H64" s="1" t="s">
        <v>328</v>
      </c>
      <c r="I64" s="1" t="s">
        <v>329</v>
      </c>
      <c r="J64" s="1" t="s">
        <v>330</v>
      </c>
      <c r="K64" s="1" t="s">
        <v>331</v>
      </c>
      <c r="L64" s="1" t="s">
        <v>332</v>
      </c>
      <c r="M64" s="1" t="s">
        <v>333</v>
      </c>
      <c r="N64" s="1" t="s">
        <v>334</v>
      </c>
      <c r="O64" s="1" t="s">
        <v>335</v>
      </c>
      <c r="P64" s="1" t="s">
        <v>336</v>
      </c>
      <c r="Q64" s="1" t="s">
        <v>337</v>
      </c>
      <c r="R64" s="1" t="s">
        <v>338</v>
      </c>
      <c r="S64" s="1" t="s">
        <v>339</v>
      </c>
      <c r="T64" s="1" t="s">
        <v>340</v>
      </c>
    </row>
    <row r="65" spans="1:20" x14ac:dyDescent="0.25">
      <c r="A65" s="1" t="s">
        <v>341</v>
      </c>
      <c r="B65" s="1" t="s">
        <v>342</v>
      </c>
      <c r="C65" s="1" t="s">
        <v>343</v>
      </c>
      <c r="D65" s="1" t="s">
        <v>245</v>
      </c>
      <c r="E65" s="1" t="s">
        <v>344</v>
      </c>
      <c r="F65" s="1" t="s">
        <v>345</v>
      </c>
      <c r="G65" s="1" t="s">
        <v>346</v>
      </c>
      <c r="H65" s="1" t="s">
        <v>347</v>
      </c>
      <c r="I65" s="1" t="s">
        <v>348</v>
      </c>
      <c r="J65" s="1" t="s">
        <v>349</v>
      </c>
      <c r="K65" s="1" t="s">
        <v>350</v>
      </c>
      <c r="L65" s="1" t="s">
        <v>351</v>
      </c>
      <c r="M65" s="1" t="s">
        <v>352</v>
      </c>
      <c r="N65" s="1" t="s">
        <v>353</v>
      </c>
      <c r="O65" s="1" t="s">
        <v>354</v>
      </c>
      <c r="P65" s="1" t="s">
        <v>355</v>
      </c>
      <c r="Q65" s="1" t="s">
        <v>356</v>
      </c>
      <c r="R65" s="1" t="s">
        <v>357</v>
      </c>
      <c r="S65" s="1" t="s">
        <v>358</v>
      </c>
      <c r="T65" s="1" t="s">
        <v>359</v>
      </c>
    </row>
    <row r="66" spans="1:20" x14ac:dyDescent="0.25">
      <c r="A66" s="1" t="s">
        <v>360</v>
      </c>
      <c r="B66" s="1" t="s">
        <v>361</v>
      </c>
      <c r="C66" s="1" t="s">
        <v>362</v>
      </c>
      <c r="D66" s="1" t="s">
        <v>363</v>
      </c>
      <c r="E66" s="1" t="s">
        <v>364</v>
      </c>
      <c r="F66" s="1" t="s">
        <v>365</v>
      </c>
      <c r="G66" s="1" t="s">
        <v>366</v>
      </c>
      <c r="H66" s="1" t="s">
        <v>367</v>
      </c>
      <c r="I66" s="1" t="s">
        <v>368</v>
      </c>
      <c r="J66" s="1" t="s">
        <v>369</v>
      </c>
      <c r="K66" s="1" t="s">
        <v>370</v>
      </c>
      <c r="L66" s="1" t="s">
        <v>371</v>
      </c>
      <c r="M66" s="1" t="s">
        <v>372</v>
      </c>
      <c r="N66" s="1" t="s">
        <v>373</v>
      </c>
      <c r="O66" s="1" t="s">
        <v>374</v>
      </c>
      <c r="P66" s="1" t="s">
        <v>375</v>
      </c>
      <c r="Q66" s="1" t="s">
        <v>376</v>
      </c>
      <c r="R66" s="1" t="s">
        <v>183</v>
      </c>
      <c r="S66" s="1" t="s">
        <v>377</v>
      </c>
      <c r="T66" s="1" t="s">
        <v>378</v>
      </c>
    </row>
    <row r="67" spans="1:20" x14ac:dyDescent="0.25">
      <c r="A67" s="1" t="s">
        <v>379</v>
      </c>
      <c r="B67" s="1" t="s">
        <v>380</v>
      </c>
      <c r="C67" s="1" t="s">
        <v>381</v>
      </c>
      <c r="D67" s="1" t="s">
        <v>282</v>
      </c>
      <c r="E67" s="1" t="s">
        <v>382</v>
      </c>
      <c r="F67" s="1" t="s">
        <v>383</v>
      </c>
      <c r="G67" s="1" t="s">
        <v>384</v>
      </c>
      <c r="H67" s="1" t="s">
        <v>112</v>
      </c>
      <c r="I67" s="1" t="s">
        <v>385</v>
      </c>
      <c r="J67" s="1" t="s">
        <v>105</v>
      </c>
      <c r="K67" s="1" t="s">
        <v>386</v>
      </c>
      <c r="L67" s="1" t="s">
        <v>387</v>
      </c>
      <c r="M67" s="1" t="s">
        <v>388</v>
      </c>
      <c r="N67" s="1" t="s">
        <v>389</v>
      </c>
      <c r="O67" s="1" t="s">
        <v>390</v>
      </c>
      <c r="P67" s="1" t="s">
        <v>125</v>
      </c>
      <c r="Q67" s="1" t="s">
        <v>391</v>
      </c>
      <c r="R67" s="1" t="s">
        <v>392</v>
      </c>
      <c r="S67" s="1" t="s">
        <v>393</v>
      </c>
      <c r="T67" s="1" t="s">
        <v>296</v>
      </c>
    </row>
    <row r="68" spans="1:20" x14ac:dyDescent="0.25">
      <c r="A68" s="1" t="s">
        <v>394</v>
      </c>
      <c r="B68" s="1" t="s">
        <v>395</v>
      </c>
      <c r="C68" s="1" t="s">
        <v>396</v>
      </c>
      <c r="D68" s="1" t="s">
        <v>397</v>
      </c>
      <c r="E68" s="1" t="s">
        <v>398</v>
      </c>
      <c r="F68" s="1" t="s">
        <v>399</v>
      </c>
      <c r="G68" s="1" t="s">
        <v>190</v>
      </c>
      <c r="H68" s="1" t="s">
        <v>400</v>
      </c>
      <c r="I68" s="1" t="s">
        <v>401</v>
      </c>
      <c r="J68" s="1" t="s">
        <v>238</v>
      </c>
      <c r="K68" s="1" t="s">
        <v>130</v>
      </c>
      <c r="L68" s="1" t="s">
        <v>276</v>
      </c>
      <c r="M68" s="1" t="s">
        <v>402</v>
      </c>
      <c r="N68" s="1" t="s">
        <v>257</v>
      </c>
      <c r="O68" s="1" t="s">
        <v>223</v>
      </c>
      <c r="P68" s="1" t="s">
        <v>293</v>
      </c>
      <c r="Q68" s="1" t="s">
        <v>243</v>
      </c>
      <c r="R68" s="1" t="s">
        <v>295</v>
      </c>
      <c r="S68" s="1" t="s">
        <v>370</v>
      </c>
      <c r="T68" s="1" t="s">
        <v>386</v>
      </c>
    </row>
    <row r="69" spans="1:20" x14ac:dyDescent="0.25">
      <c r="A69" s="1" t="s">
        <v>403</v>
      </c>
      <c r="B69" s="1" t="s">
        <v>404</v>
      </c>
      <c r="C69" s="1" t="s">
        <v>405</v>
      </c>
      <c r="D69" s="1" t="s">
        <v>344</v>
      </c>
      <c r="E69" s="1" t="s">
        <v>406</v>
      </c>
      <c r="F69" s="1" t="s">
        <v>407</v>
      </c>
      <c r="G69" s="1" t="s">
        <v>408</v>
      </c>
      <c r="H69" s="1" t="s">
        <v>409</v>
      </c>
      <c r="I69" s="1" t="s">
        <v>410</v>
      </c>
      <c r="J69" s="1" t="s">
        <v>411</v>
      </c>
      <c r="K69" s="1" t="s">
        <v>412</v>
      </c>
      <c r="L69" s="1" t="s">
        <v>413</v>
      </c>
      <c r="M69" s="1" t="s">
        <v>414</v>
      </c>
      <c r="N69" s="1" t="s">
        <v>415</v>
      </c>
      <c r="O69" s="1" t="s">
        <v>416</v>
      </c>
      <c r="P69" s="1" t="s">
        <v>417</v>
      </c>
      <c r="Q69" s="1" t="s">
        <v>418</v>
      </c>
      <c r="R69" s="1" t="s">
        <v>419</v>
      </c>
      <c r="S69" s="1" t="s">
        <v>420</v>
      </c>
      <c r="T69" s="1" t="s">
        <v>421</v>
      </c>
    </row>
    <row r="70" spans="1:20" x14ac:dyDescent="0.25">
      <c r="A70" s="1" t="s">
        <v>422</v>
      </c>
      <c r="B70" s="1" t="s">
        <v>423</v>
      </c>
      <c r="C70" s="1" t="s">
        <v>424</v>
      </c>
      <c r="D70" s="1" t="s">
        <v>425</v>
      </c>
      <c r="E70" s="1" t="s">
        <v>426</v>
      </c>
      <c r="F70" s="1" t="s">
        <v>427</v>
      </c>
      <c r="G70" s="1" t="s">
        <v>428</v>
      </c>
      <c r="H70" s="1" t="s">
        <v>429</v>
      </c>
      <c r="I70" s="1" t="s">
        <v>430</v>
      </c>
      <c r="J70" s="1" t="s">
        <v>91</v>
      </c>
      <c r="K70" s="1" t="s">
        <v>277</v>
      </c>
      <c r="L70" s="1" t="s">
        <v>431</v>
      </c>
      <c r="M70" s="1" t="s">
        <v>432</v>
      </c>
      <c r="N70" s="1" t="s">
        <v>427</v>
      </c>
      <c r="O70" s="1" t="s">
        <v>433</v>
      </c>
      <c r="P70" s="1" t="s">
        <v>434</v>
      </c>
      <c r="Q70" s="1" t="s">
        <v>407</v>
      </c>
      <c r="R70" s="1" t="s">
        <v>435</v>
      </c>
      <c r="S70" s="1" t="s">
        <v>436</v>
      </c>
      <c r="T70" s="1" t="s">
        <v>437</v>
      </c>
    </row>
    <row r="71" spans="1:20" x14ac:dyDescent="0.25">
      <c r="A71" s="1" t="s">
        <v>438</v>
      </c>
      <c r="B71" s="1" t="s">
        <v>439</v>
      </c>
      <c r="C71" s="1" t="s">
        <v>440</v>
      </c>
      <c r="D71" s="1" t="s">
        <v>397</v>
      </c>
      <c r="E71" s="1" t="s">
        <v>441</v>
      </c>
      <c r="F71" s="1" t="s">
        <v>442</v>
      </c>
      <c r="G71" s="1" t="s">
        <v>105</v>
      </c>
      <c r="H71" s="1" t="s">
        <v>220</v>
      </c>
      <c r="I71" s="1" t="s">
        <v>295</v>
      </c>
      <c r="J71" s="1" t="s">
        <v>443</v>
      </c>
      <c r="K71" s="1" t="s">
        <v>444</v>
      </c>
      <c r="L71" s="1" t="s">
        <v>445</v>
      </c>
      <c r="M71" s="1" t="s">
        <v>446</v>
      </c>
      <c r="N71" s="1" t="s">
        <v>398</v>
      </c>
      <c r="O71" s="1" t="s">
        <v>447</v>
      </c>
      <c r="P71" s="1" t="s">
        <v>293</v>
      </c>
      <c r="Q71" s="1" t="s">
        <v>284</v>
      </c>
      <c r="R71" s="1" t="s">
        <v>448</v>
      </c>
      <c r="S71" s="1" t="s">
        <v>449</v>
      </c>
      <c r="T71" s="1" t="s">
        <v>386</v>
      </c>
    </row>
    <row r="72" spans="1:20" x14ac:dyDescent="0.25">
      <c r="A72" s="1" t="s">
        <v>450</v>
      </c>
      <c r="B72" s="1" t="s">
        <v>451</v>
      </c>
      <c r="C72" s="1" t="s">
        <v>452</v>
      </c>
      <c r="D72" s="1" t="s">
        <v>453</v>
      </c>
      <c r="E72" s="1" t="s">
        <v>454</v>
      </c>
      <c r="F72" s="1" t="s">
        <v>455</v>
      </c>
      <c r="G72" s="1" t="s">
        <v>456</v>
      </c>
      <c r="H72" s="1" t="s">
        <v>457</v>
      </c>
      <c r="I72" s="1" t="s">
        <v>458</v>
      </c>
      <c r="J72" s="1" t="s">
        <v>459</v>
      </c>
      <c r="K72" s="1" t="s">
        <v>460</v>
      </c>
      <c r="L72" s="1" t="s">
        <v>461</v>
      </c>
      <c r="M72" s="1" t="s">
        <v>462</v>
      </c>
      <c r="N72" s="1" t="s">
        <v>463</v>
      </c>
      <c r="O72" s="1" t="s">
        <v>464</v>
      </c>
      <c r="P72" s="1" t="s">
        <v>465</v>
      </c>
      <c r="Q72" s="1" t="s">
        <v>466</v>
      </c>
      <c r="R72" s="1" t="s">
        <v>245</v>
      </c>
      <c r="S72" s="1" t="s">
        <v>467</v>
      </c>
      <c r="T72" s="1" t="s">
        <v>468</v>
      </c>
    </row>
    <row r="73" spans="1:20" x14ac:dyDescent="0.25">
      <c r="A73" s="1" t="s">
        <v>469</v>
      </c>
      <c r="B73" s="1" t="s">
        <v>470</v>
      </c>
      <c r="C73" s="1" t="s">
        <v>471</v>
      </c>
      <c r="D73" s="1" t="s">
        <v>472</v>
      </c>
      <c r="E73" s="1" t="s">
        <v>473</v>
      </c>
      <c r="F73" s="1" t="s">
        <v>474</v>
      </c>
      <c r="G73" s="1" t="s">
        <v>475</v>
      </c>
      <c r="H73" s="1" t="s">
        <v>476</v>
      </c>
      <c r="I73" s="1" t="s">
        <v>290</v>
      </c>
      <c r="J73" s="1" t="s">
        <v>138</v>
      </c>
      <c r="K73" s="1" t="s">
        <v>290</v>
      </c>
      <c r="L73" s="1" t="s">
        <v>116</v>
      </c>
      <c r="M73" s="1" t="s">
        <v>477</v>
      </c>
      <c r="N73" s="1" t="s">
        <v>244</v>
      </c>
      <c r="O73" s="1" t="s">
        <v>478</v>
      </c>
      <c r="P73" s="1" t="s">
        <v>479</v>
      </c>
      <c r="Q73" s="1" t="s">
        <v>384</v>
      </c>
      <c r="R73" s="1" t="s">
        <v>430</v>
      </c>
      <c r="S73" s="1" t="s">
        <v>480</v>
      </c>
      <c r="T73" s="1" t="s">
        <v>359</v>
      </c>
    </row>
    <row r="74" spans="1:20" x14ac:dyDescent="0.25">
      <c r="A74" s="1" t="s">
        <v>481</v>
      </c>
      <c r="B74" s="1" t="s">
        <v>482</v>
      </c>
      <c r="C74" s="1" t="s">
        <v>483</v>
      </c>
      <c r="D74" s="1" t="s">
        <v>484</v>
      </c>
      <c r="E74" s="1" t="s">
        <v>485</v>
      </c>
      <c r="F74" s="1" t="s">
        <v>237</v>
      </c>
      <c r="G74" s="1" t="s">
        <v>275</v>
      </c>
      <c r="H74" s="1" t="s">
        <v>486</v>
      </c>
      <c r="I74" s="1" t="s">
        <v>130</v>
      </c>
      <c r="J74" s="1" t="s">
        <v>487</v>
      </c>
      <c r="K74" s="1" t="s">
        <v>242</v>
      </c>
      <c r="L74" s="1" t="s">
        <v>300</v>
      </c>
      <c r="M74" s="1" t="s">
        <v>488</v>
      </c>
      <c r="N74" s="1" t="s">
        <v>386</v>
      </c>
      <c r="O74" s="1" t="s">
        <v>222</v>
      </c>
      <c r="P74" s="1" t="s">
        <v>489</v>
      </c>
      <c r="Q74" s="1" t="s">
        <v>257</v>
      </c>
      <c r="R74" s="1" t="s">
        <v>490</v>
      </c>
      <c r="S74" s="1" t="s">
        <v>491</v>
      </c>
      <c r="T74" s="1" t="s">
        <v>400</v>
      </c>
    </row>
    <row r="75" spans="1:20" x14ac:dyDescent="0.25">
      <c r="A75" s="1" t="s">
        <v>492</v>
      </c>
      <c r="B75" s="1" t="s">
        <v>493</v>
      </c>
      <c r="C75" s="1" t="s">
        <v>494</v>
      </c>
      <c r="D75" s="1" t="s">
        <v>495</v>
      </c>
      <c r="E75" s="1" t="s">
        <v>496</v>
      </c>
      <c r="F75" s="1" t="s">
        <v>497</v>
      </c>
      <c r="G75" s="1" t="s">
        <v>498</v>
      </c>
      <c r="H75" s="1" t="s">
        <v>499</v>
      </c>
      <c r="I75" s="1" t="s">
        <v>500</v>
      </c>
      <c r="J75" s="1" t="s">
        <v>501</v>
      </c>
      <c r="K75" s="1" t="s">
        <v>229</v>
      </c>
      <c r="L75" s="1" t="s">
        <v>502</v>
      </c>
      <c r="M75" s="1" t="s">
        <v>503</v>
      </c>
      <c r="N75" s="1" t="s">
        <v>504</v>
      </c>
      <c r="O75" s="1" t="s">
        <v>505</v>
      </c>
      <c r="P75" s="1" t="s">
        <v>506</v>
      </c>
      <c r="Q75" s="1" t="s">
        <v>507</v>
      </c>
      <c r="R75" s="1" t="s">
        <v>508</v>
      </c>
      <c r="S75" s="1" t="s">
        <v>509</v>
      </c>
      <c r="T75" s="1" t="s">
        <v>402</v>
      </c>
    </row>
    <row r="76" spans="1:20" x14ac:dyDescent="0.25">
      <c r="A76" s="1" t="s">
        <v>510</v>
      </c>
      <c r="B76" s="1" t="s">
        <v>511</v>
      </c>
      <c r="C76" s="1" t="s">
        <v>512</v>
      </c>
      <c r="D76" s="1" t="s">
        <v>513</v>
      </c>
      <c r="E76" s="1" t="s">
        <v>514</v>
      </c>
      <c r="F76" s="1" t="s">
        <v>515</v>
      </c>
      <c r="G76" s="1" t="s">
        <v>516</v>
      </c>
      <c r="H76" s="1" t="s">
        <v>517</v>
      </c>
      <c r="I76" s="1" t="s">
        <v>518</v>
      </c>
      <c r="J76" s="1" t="s">
        <v>227</v>
      </c>
      <c r="K76" s="1" t="s">
        <v>105</v>
      </c>
      <c r="L76" s="1" t="s">
        <v>519</v>
      </c>
      <c r="M76" s="1" t="s">
        <v>520</v>
      </c>
      <c r="N76" s="1" t="s">
        <v>209</v>
      </c>
      <c r="O76" s="1" t="s">
        <v>521</v>
      </c>
      <c r="P76" s="1" t="s">
        <v>202</v>
      </c>
      <c r="Q76" s="1" t="s">
        <v>522</v>
      </c>
      <c r="R76" s="1" t="s">
        <v>523</v>
      </c>
      <c r="S76" s="1" t="s">
        <v>524</v>
      </c>
      <c r="T76" s="1" t="s">
        <v>525</v>
      </c>
    </row>
    <row r="77" spans="1:20" x14ac:dyDescent="0.25">
      <c r="A77" s="1" t="s">
        <v>526</v>
      </c>
      <c r="B77" s="1" t="s">
        <v>527</v>
      </c>
      <c r="C77" s="1" t="s">
        <v>528</v>
      </c>
      <c r="D77" s="1" t="s">
        <v>104</v>
      </c>
      <c r="E77" s="1" t="s">
        <v>227</v>
      </c>
      <c r="F77" s="1" t="s">
        <v>202</v>
      </c>
      <c r="G77" s="1" t="s">
        <v>104</v>
      </c>
      <c r="H77" s="1" t="s">
        <v>529</v>
      </c>
      <c r="I77" s="1" t="s">
        <v>294</v>
      </c>
      <c r="J77" s="1" t="s">
        <v>530</v>
      </c>
      <c r="K77" s="1" t="s">
        <v>134</v>
      </c>
      <c r="L77" s="1" t="s">
        <v>241</v>
      </c>
      <c r="M77" s="1" t="s">
        <v>531</v>
      </c>
      <c r="N77" s="1" t="s">
        <v>532</v>
      </c>
      <c r="O77" s="1" t="s">
        <v>533</v>
      </c>
      <c r="P77" s="1" t="s">
        <v>248</v>
      </c>
      <c r="Q77" s="1" t="s">
        <v>104</v>
      </c>
      <c r="R77" s="1" t="s">
        <v>244</v>
      </c>
      <c r="S77" s="1" t="s">
        <v>534</v>
      </c>
      <c r="T77" s="1" t="s">
        <v>535</v>
      </c>
    </row>
    <row r="78" spans="1:20" x14ac:dyDescent="0.25">
      <c r="A78" s="1" t="s">
        <v>536</v>
      </c>
      <c r="B78" s="1" t="s">
        <v>537</v>
      </c>
      <c r="C78" s="1" t="s">
        <v>538</v>
      </c>
      <c r="D78" s="1" t="s">
        <v>426</v>
      </c>
      <c r="E78" s="1" t="s">
        <v>539</v>
      </c>
      <c r="F78" s="1" t="s">
        <v>540</v>
      </c>
      <c r="G78" s="1" t="s">
        <v>541</v>
      </c>
      <c r="H78" s="1" t="s">
        <v>542</v>
      </c>
      <c r="I78" s="1" t="s">
        <v>543</v>
      </c>
      <c r="J78" s="1" t="s">
        <v>544</v>
      </c>
      <c r="K78" s="1" t="s">
        <v>545</v>
      </c>
      <c r="L78" s="1" t="s">
        <v>546</v>
      </c>
      <c r="M78" s="1" t="s">
        <v>547</v>
      </c>
      <c r="N78" s="1" t="s">
        <v>548</v>
      </c>
      <c r="O78" s="1" t="s">
        <v>549</v>
      </c>
      <c r="P78" s="1" t="s">
        <v>486</v>
      </c>
      <c r="Q78" s="1" t="s">
        <v>550</v>
      </c>
      <c r="R78" s="1" t="s">
        <v>551</v>
      </c>
      <c r="S78" s="1" t="s">
        <v>552</v>
      </c>
      <c r="T78" s="1" t="s">
        <v>132</v>
      </c>
    </row>
    <row r="79" spans="1:20" x14ac:dyDescent="0.25">
      <c r="A79" s="1" t="s">
        <v>553</v>
      </c>
      <c r="B79" s="1" t="s">
        <v>554</v>
      </c>
      <c r="C79" s="1" t="s">
        <v>555</v>
      </c>
      <c r="D79" s="1" t="s">
        <v>431</v>
      </c>
      <c r="E79" s="1" t="s">
        <v>397</v>
      </c>
      <c r="F79" s="1" t="s">
        <v>556</v>
      </c>
      <c r="G79" s="1" t="s">
        <v>557</v>
      </c>
      <c r="H79" s="1" t="s">
        <v>558</v>
      </c>
      <c r="I79" s="1" t="s">
        <v>559</v>
      </c>
      <c r="J79" s="1" t="s">
        <v>560</v>
      </c>
      <c r="K79" s="1" t="s">
        <v>561</v>
      </c>
      <c r="L79" s="1" t="s">
        <v>562</v>
      </c>
      <c r="M79" s="1" t="s">
        <v>90</v>
      </c>
      <c r="N79" s="1" t="s">
        <v>563</v>
      </c>
      <c r="O79" s="1" t="s">
        <v>564</v>
      </c>
      <c r="P79" s="1" t="s">
        <v>565</v>
      </c>
      <c r="Q79" s="1" t="s">
        <v>566</v>
      </c>
      <c r="R79" s="1" t="s">
        <v>567</v>
      </c>
      <c r="S79" s="1" t="s">
        <v>568</v>
      </c>
      <c r="T79" s="1" t="s">
        <v>105</v>
      </c>
    </row>
    <row r="80" spans="1:20" x14ac:dyDescent="0.25">
      <c r="A80" s="1" t="s">
        <v>569</v>
      </c>
      <c r="B80" s="1" t="s">
        <v>570</v>
      </c>
      <c r="C80" s="1" t="s">
        <v>571</v>
      </c>
      <c r="D80" s="1" t="s">
        <v>429</v>
      </c>
      <c r="E80" s="1" t="s">
        <v>572</v>
      </c>
      <c r="F80" s="1" t="s">
        <v>488</v>
      </c>
      <c r="G80" s="1" t="s">
        <v>573</v>
      </c>
      <c r="H80" s="1" t="s">
        <v>574</v>
      </c>
      <c r="I80" s="1" t="s">
        <v>575</v>
      </c>
      <c r="J80" s="1" t="s">
        <v>576</v>
      </c>
      <c r="K80" s="1" t="s">
        <v>389</v>
      </c>
      <c r="L80" s="1" t="s">
        <v>259</v>
      </c>
      <c r="M80" s="1" t="s">
        <v>370</v>
      </c>
      <c r="N80" s="1" t="s">
        <v>577</v>
      </c>
      <c r="O80" s="1" t="s">
        <v>578</v>
      </c>
      <c r="P80" s="1" t="s">
        <v>489</v>
      </c>
      <c r="Q80" s="1" t="s">
        <v>579</v>
      </c>
      <c r="R80" s="1" t="s">
        <v>580</v>
      </c>
      <c r="S80" s="1" t="s">
        <v>581</v>
      </c>
      <c r="T80" s="1" t="s">
        <v>277</v>
      </c>
    </row>
    <row r="81" spans="1:20" x14ac:dyDescent="0.25">
      <c r="A81" s="1" t="s">
        <v>582</v>
      </c>
      <c r="B81" s="1" t="s">
        <v>583</v>
      </c>
      <c r="C81" s="1" t="s">
        <v>584</v>
      </c>
      <c r="D81" s="1" t="s">
        <v>488</v>
      </c>
      <c r="E81" s="1" t="s">
        <v>275</v>
      </c>
      <c r="F81" s="1" t="s">
        <v>585</v>
      </c>
      <c r="G81" s="1" t="s">
        <v>586</v>
      </c>
      <c r="H81" s="1" t="s">
        <v>587</v>
      </c>
      <c r="I81" s="1" t="s">
        <v>588</v>
      </c>
      <c r="J81" s="1" t="s">
        <v>589</v>
      </c>
      <c r="K81" s="1" t="s">
        <v>590</v>
      </c>
      <c r="L81" s="1" t="s">
        <v>295</v>
      </c>
      <c r="M81" s="1" t="s">
        <v>591</v>
      </c>
      <c r="N81" s="1" t="s">
        <v>585</v>
      </c>
      <c r="O81" s="1" t="s">
        <v>592</v>
      </c>
      <c r="P81" s="1" t="s">
        <v>590</v>
      </c>
      <c r="Q81" s="1" t="s">
        <v>401</v>
      </c>
      <c r="R81" s="1" t="s">
        <v>593</v>
      </c>
      <c r="S81" s="1" t="s">
        <v>295</v>
      </c>
      <c r="T81" s="1" t="s">
        <v>594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FB14-86BC-4E30-845C-2C3481E8868E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4" width="7.7109375" bestFit="1" customWidth="1"/>
    <col min="5" max="5" width="8.140625" bestFit="1" customWidth="1"/>
    <col min="6" max="6" width="9" bestFit="1" customWidth="1"/>
    <col min="7" max="8" width="9.28515625" bestFit="1" customWidth="1"/>
    <col min="9" max="9" width="7.7109375" bestFit="1" customWidth="1"/>
    <col min="10" max="10" width="8.140625" bestFit="1" customWidth="1"/>
    <col min="11" max="12" width="7.7109375" bestFit="1" customWidth="1"/>
    <col min="13" max="13" width="7.85546875" bestFit="1" customWidth="1"/>
    <col min="14" max="14" width="7.7109375" bestFit="1" customWidth="1"/>
    <col min="15" max="15" width="8" bestFit="1" customWidth="1"/>
    <col min="16" max="16" width="9.5703125" bestFit="1" customWidth="1"/>
    <col min="17" max="17" width="9.85546875" bestFit="1" customWidth="1"/>
    <col min="18" max="18" width="8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606</v>
      </c>
      <c r="D9" s="2" t="s">
        <v>606</v>
      </c>
      <c r="E9" s="2" t="s">
        <v>606</v>
      </c>
      <c r="F9" s="2" t="s">
        <v>606</v>
      </c>
      <c r="G9" s="2" t="s">
        <v>606</v>
      </c>
      <c r="H9" s="2" t="s">
        <v>606</v>
      </c>
      <c r="I9" s="2" t="s">
        <v>606</v>
      </c>
      <c r="J9" s="2" t="s">
        <v>606</v>
      </c>
      <c r="K9" s="2" t="s">
        <v>606</v>
      </c>
      <c r="L9" s="2" t="s">
        <v>606</v>
      </c>
      <c r="M9" s="2" t="s">
        <v>606</v>
      </c>
      <c r="N9" s="2" t="s">
        <v>606</v>
      </c>
      <c r="O9" s="2" t="s">
        <v>606</v>
      </c>
      <c r="P9" s="2" t="s">
        <v>606</v>
      </c>
      <c r="Q9" s="2" t="s">
        <v>606</v>
      </c>
      <c r="R9" s="2" t="s">
        <v>606</v>
      </c>
      <c r="S9" s="2" t="s">
        <v>606</v>
      </c>
      <c r="T9" s="2" t="s">
        <v>606</v>
      </c>
    </row>
    <row r="10" spans="1:20" x14ac:dyDescent="0.25">
      <c r="A10" s="1" t="s">
        <v>21</v>
      </c>
      <c r="B10" s="1" t="s">
        <v>22</v>
      </c>
      <c r="C10" s="1" t="s">
        <v>607</v>
      </c>
      <c r="D10" s="1" t="s">
        <v>607</v>
      </c>
      <c r="E10" s="1" t="s">
        <v>607</v>
      </c>
      <c r="F10" s="1" t="s">
        <v>607</v>
      </c>
      <c r="G10" s="1" t="s">
        <v>607</v>
      </c>
      <c r="H10" s="1" t="s">
        <v>607</v>
      </c>
      <c r="I10" s="1" t="s">
        <v>607</v>
      </c>
      <c r="J10" s="1" t="s">
        <v>607</v>
      </c>
      <c r="K10" s="1" t="s">
        <v>607</v>
      </c>
      <c r="L10" s="1" t="s">
        <v>607</v>
      </c>
      <c r="M10" s="1" t="s">
        <v>607</v>
      </c>
      <c r="N10" s="1" t="s">
        <v>607</v>
      </c>
      <c r="O10" s="1" t="s">
        <v>607</v>
      </c>
      <c r="P10" s="1" t="s">
        <v>607</v>
      </c>
      <c r="Q10" s="1" t="s">
        <v>607</v>
      </c>
      <c r="R10" s="1" t="s">
        <v>607</v>
      </c>
      <c r="S10" s="1" t="s">
        <v>607</v>
      </c>
      <c r="T10" s="1" t="s">
        <v>607</v>
      </c>
    </row>
    <row r="11" spans="1:20" x14ac:dyDescent="0.25">
      <c r="A11" s="1" t="s">
        <v>41</v>
      </c>
      <c r="B11" s="1" t="s">
        <v>42</v>
      </c>
      <c r="C11" s="1" t="s">
        <v>607</v>
      </c>
      <c r="D11" s="1" t="s">
        <v>607</v>
      </c>
      <c r="E11" s="1" t="s">
        <v>607</v>
      </c>
      <c r="F11" s="1" t="s">
        <v>607</v>
      </c>
      <c r="G11" s="1" t="s">
        <v>607</v>
      </c>
      <c r="H11" s="1" t="s">
        <v>607</v>
      </c>
      <c r="I11" s="1" t="s">
        <v>607</v>
      </c>
      <c r="J11" s="1" t="s">
        <v>607</v>
      </c>
      <c r="K11" s="1" t="s">
        <v>607</v>
      </c>
      <c r="L11" s="1" t="s">
        <v>607</v>
      </c>
      <c r="M11" s="1" t="s">
        <v>607</v>
      </c>
      <c r="N11" s="1" t="s">
        <v>607</v>
      </c>
      <c r="O11" s="1" t="s">
        <v>607</v>
      </c>
      <c r="P11" s="1" t="s">
        <v>607</v>
      </c>
      <c r="Q11" s="1" t="s">
        <v>607</v>
      </c>
      <c r="R11" s="1" t="s">
        <v>607</v>
      </c>
      <c r="S11" s="1" t="s">
        <v>607</v>
      </c>
      <c r="T11" s="1" t="s">
        <v>607</v>
      </c>
    </row>
    <row r="12" spans="1:20" x14ac:dyDescent="0.25">
      <c r="A12" s="1" t="s">
        <v>61</v>
      </c>
      <c r="B12" s="1" t="s">
        <v>62</v>
      </c>
      <c r="C12" s="1" t="s">
        <v>607</v>
      </c>
      <c r="D12" s="1" t="s">
        <v>607</v>
      </c>
      <c r="E12" s="1" t="s">
        <v>607</v>
      </c>
      <c r="F12" s="1" t="s">
        <v>607</v>
      </c>
      <c r="G12" s="1" t="s">
        <v>607</v>
      </c>
      <c r="H12" s="1" t="s">
        <v>607</v>
      </c>
      <c r="I12" s="1" t="s">
        <v>607</v>
      </c>
      <c r="J12" s="1" t="s">
        <v>607</v>
      </c>
      <c r="K12" s="1" t="s">
        <v>607</v>
      </c>
      <c r="L12" s="1" t="s">
        <v>607</v>
      </c>
      <c r="M12" s="1" t="s">
        <v>607</v>
      </c>
      <c r="N12" s="1" t="s">
        <v>607</v>
      </c>
      <c r="O12" s="1" t="s">
        <v>607</v>
      </c>
      <c r="P12" s="1" t="s">
        <v>607</v>
      </c>
      <c r="Q12" s="1" t="s">
        <v>607</v>
      </c>
      <c r="R12" s="1" t="s">
        <v>607</v>
      </c>
      <c r="S12" s="1" t="s">
        <v>607</v>
      </c>
      <c r="T12" s="1" t="s">
        <v>607</v>
      </c>
    </row>
    <row r="13" spans="1:20" x14ac:dyDescent="0.25">
      <c r="A13" s="1" t="s">
        <v>81</v>
      </c>
      <c r="B13" s="1" t="s">
        <v>82</v>
      </c>
      <c r="C13" s="1" t="s">
        <v>607</v>
      </c>
      <c r="D13" s="1" t="s">
        <v>607</v>
      </c>
      <c r="E13" s="1" t="s">
        <v>607</v>
      </c>
      <c r="F13" s="1" t="s">
        <v>607</v>
      </c>
      <c r="G13" s="1" t="s">
        <v>607</v>
      </c>
      <c r="H13" s="1" t="s">
        <v>607</v>
      </c>
      <c r="I13" s="1" t="s">
        <v>607</v>
      </c>
      <c r="J13" s="1" t="s">
        <v>607</v>
      </c>
      <c r="K13" s="1" t="s">
        <v>607</v>
      </c>
      <c r="L13" s="1" t="s">
        <v>607</v>
      </c>
      <c r="M13" s="1" t="s">
        <v>607</v>
      </c>
      <c r="N13" s="1" t="s">
        <v>607</v>
      </c>
      <c r="O13" s="1" t="s">
        <v>607</v>
      </c>
      <c r="P13" s="1" t="s">
        <v>607</v>
      </c>
      <c r="Q13" s="1" t="s">
        <v>607</v>
      </c>
      <c r="R13" s="1" t="s">
        <v>607</v>
      </c>
      <c r="S13" s="1" t="s">
        <v>607</v>
      </c>
      <c r="T13" s="1" t="s">
        <v>607</v>
      </c>
    </row>
    <row r="14" spans="1:20" x14ac:dyDescent="0.25">
      <c r="A14" s="1" t="s">
        <v>101</v>
      </c>
      <c r="B14" s="1" t="s">
        <v>102</v>
      </c>
      <c r="C14" s="1" t="s">
        <v>607</v>
      </c>
      <c r="D14" s="1" t="s">
        <v>607</v>
      </c>
      <c r="E14" s="1" t="s">
        <v>607</v>
      </c>
      <c r="F14" s="1" t="s">
        <v>607</v>
      </c>
      <c r="G14" s="1" t="s">
        <v>607</v>
      </c>
      <c r="H14" s="1" t="s">
        <v>607</v>
      </c>
      <c r="I14" s="1" t="s">
        <v>607</v>
      </c>
      <c r="J14" s="1" t="s">
        <v>607</v>
      </c>
      <c r="K14" s="1" t="s">
        <v>607</v>
      </c>
      <c r="L14" s="1" t="s">
        <v>607</v>
      </c>
      <c r="M14" s="1" t="s">
        <v>607</v>
      </c>
      <c r="N14" s="1" t="s">
        <v>607</v>
      </c>
      <c r="O14" s="1" t="s">
        <v>607</v>
      </c>
      <c r="P14" s="1" t="s">
        <v>607</v>
      </c>
      <c r="Q14" s="1" t="s">
        <v>607</v>
      </c>
      <c r="R14" s="1" t="s">
        <v>607</v>
      </c>
      <c r="S14" s="1" t="s">
        <v>607</v>
      </c>
      <c r="T14" s="1" t="s">
        <v>607</v>
      </c>
    </row>
    <row r="15" spans="1:20" x14ac:dyDescent="0.25">
      <c r="A15" s="1" t="s">
        <v>121</v>
      </c>
      <c r="B15" s="1" t="s">
        <v>122</v>
      </c>
      <c r="C15" s="1" t="s">
        <v>607</v>
      </c>
      <c r="D15" s="1" t="s">
        <v>607</v>
      </c>
      <c r="E15" s="1" t="s">
        <v>607</v>
      </c>
      <c r="F15" s="1" t="s">
        <v>607</v>
      </c>
      <c r="G15" s="1" t="s">
        <v>607</v>
      </c>
      <c r="H15" s="1" t="s">
        <v>607</v>
      </c>
      <c r="I15" s="1" t="s">
        <v>607</v>
      </c>
      <c r="J15" s="1" t="s">
        <v>607</v>
      </c>
      <c r="K15" s="1" t="s">
        <v>607</v>
      </c>
      <c r="L15" s="1" t="s">
        <v>607</v>
      </c>
      <c r="M15" s="1" t="s">
        <v>607</v>
      </c>
      <c r="N15" s="1" t="s">
        <v>607</v>
      </c>
      <c r="O15" s="1" t="s">
        <v>607</v>
      </c>
      <c r="P15" s="1" t="s">
        <v>607</v>
      </c>
      <c r="Q15" s="1" t="s">
        <v>607</v>
      </c>
      <c r="R15" s="1" t="s">
        <v>607</v>
      </c>
      <c r="S15" s="1" t="s">
        <v>607</v>
      </c>
      <c r="T15" s="1" t="s">
        <v>607</v>
      </c>
    </row>
    <row r="16" spans="1:20" x14ac:dyDescent="0.25">
      <c r="A16" s="1" t="s">
        <v>139</v>
      </c>
      <c r="B16" s="1" t="s">
        <v>140</v>
      </c>
      <c r="C16" s="1" t="s">
        <v>607</v>
      </c>
      <c r="D16" s="1" t="s">
        <v>607</v>
      </c>
      <c r="E16" s="1" t="s">
        <v>607</v>
      </c>
      <c r="F16" s="1" t="s">
        <v>607</v>
      </c>
      <c r="G16" s="1" t="s">
        <v>607</v>
      </c>
      <c r="H16" s="1" t="s">
        <v>607</v>
      </c>
      <c r="I16" s="1" t="s">
        <v>607</v>
      </c>
      <c r="J16" s="1" t="s">
        <v>607</v>
      </c>
      <c r="K16" s="1" t="s">
        <v>607</v>
      </c>
      <c r="L16" s="1" t="s">
        <v>607</v>
      </c>
      <c r="M16" s="1" t="s">
        <v>607</v>
      </c>
      <c r="N16" s="1" t="s">
        <v>607</v>
      </c>
      <c r="O16" s="1" t="s">
        <v>607</v>
      </c>
      <c r="P16" s="1" t="s">
        <v>607</v>
      </c>
      <c r="Q16" s="1" t="s">
        <v>607</v>
      </c>
      <c r="R16" s="1" t="s">
        <v>607</v>
      </c>
      <c r="S16" s="1" t="s">
        <v>607</v>
      </c>
      <c r="T16" s="1" t="s">
        <v>607</v>
      </c>
    </row>
    <row r="17" spans="1:20" x14ac:dyDescent="0.25">
      <c r="A17" s="1" t="s">
        <v>159</v>
      </c>
      <c r="B17" s="1" t="s">
        <v>160</v>
      </c>
      <c r="C17" s="1" t="s">
        <v>607</v>
      </c>
      <c r="D17" s="1" t="s">
        <v>607</v>
      </c>
      <c r="E17" s="1" t="s">
        <v>607</v>
      </c>
      <c r="F17" s="1" t="s">
        <v>607</v>
      </c>
      <c r="G17" s="1" t="s">
        <v>607</v>
      </c>
      <c r="H17" s="1" t="s">
        <v>607</v>
      </c>
      <c r="I17" s="1" t="s">
        <v>607</v>
      </c>
      <c r="J17" s="1" t="s">
        <v>607</v>
      </c>
      <c r="K17" s="1" t="s">
        <v>607</v>
      </c>
      <c r="L17" s="1" t="s">
        <v>607</v>
      </c>
      <c r="M17" s="1" t="s">
        <v>607</v>
      </c>
      <c r="N17" s="1" t="s">
        <v>607</v>
      </c>
      <c r="O17" s="1" t="s">
        <v>607</v>
      </c>
      <c r="P17" s="1" t="s">
        <v>607</v>
      </c>
      <c r="Q17" s="1" t="s">
        <v>607</v>
      </c>
      <c r="R17" s="1" t="s">
        <v>607</v>
      </c>
      <c r="S17" s="1" t="s">
        <v>607</v>
      </c>
      <c r="T17" s="1" t="s">
        <v>607</v>
      </c>
    </row>
    <row r="18" spans="1:20" x14ac:dyDescent="0.25">
      <c r="A18" s="1" t="s">
        <v>179</v>
      </c>
      <c r="B18" s="1" t="s">
        <v>180</v>
      </c>
      <c r="C18" s="1" t="s">
        <v>607</v>
      </c>
      <c r="D18" s="1" t="s">
        <v>607</v>
      </c>
      <c r="E18" s="1" t="s">
        <v>607</v>
      </c>
      <c r="F18" s="1" t="s">
        <v>607</v>
      </c>
      <c r="G18" s="1" t="s">
        <v>607</v>
      </c>
      <c r="H18" s="1" t="s">
        <v>607</v>
      </c>
      <c r="I18" s="1" t="s">
        <v>607</v>
      </c>
      <c r="J18" s="1" t="s">
        <v>607</v>
      </c>
      <c r="K18" s="1" t="s">
        <v>607</v>
      </c>
      <c r="L18" s="1" t="s">
        <v>607</v>
      </c>
      <c r="M18" s="1" t="s">
        <v>607</v>
      </c>
      <c r="N18" s="1" t="s">
        <v>607</v>
      </c>
      <c r="O18" s="1" t="s">
        <v>607</v>
      </c>
      <c r="P18" s="1" t="s">
        <v>607</v>
      </c>
      <c r="Q18" s="1" t="s">
        <v>607</v>
      </c>
      <c r="R18" s="1" t="s">
        <v>607</v>
      </c>
      <c r="S18" s="1" t="s">
        <v>607</v>
      </c>
      <c r="T18" s="1" t="s">
        <v>607</v>
      </c>
    </row>
    <row r="19" spans="1:20" x14ac:dyDescent="0.25">
      <c r="A19" s="1" t="s">
        <v>199</v>
      </c>
      <c r="B19" s="1" t="s">
        <v>200</v>
      </c>
      <c r="C19" s="1" t="s">
        <v>607</v>
      </c>
      <c r="D19" s="1" t="s">
        <v>607</v>
      </c>
      <c r="E19" s="1" t="s">
        <v>607</v>
      </c>
      <c r="F19" s="1" t="s">
        <v>607</v>
      </c>
      <c r="G19" s="1" t="s">
        <v>607</v>
      </c>
      <c r="H19" s="1" t="s">
        <v>607</v>
      </c>
      <c r="I19" s="1" t="s">
        <v>607</v>
      </c>
      <c r="J19" s="1" t="s">
        <v>607</v>
      </c>
      <c r="K19" s="1" t="s">
        <v>607</v>
      </c>
      <c r="L19" s="1" t="s">
        <v>607</v>
      </c>
      <c r="M19" s="1" t="s">
        <v>607</v>
      </c>
      <c r="N19" s="1" t="s">
        <v>607</v>
      </c>
      <c r="O19" s="1" t="s">
        <v>607</v>
      </c>
      <c r="P19" s="1" t="s">
        <v>607</v>
      </c>
      <c r="Q19" s="1" t="s">
        <v>607</v>
      </c>
      <c r="R19" s="1" t="s">
        <v>607</v>
      </c>
      <c r="S19" s="1" t="s">
        <v>607</v>
      </c>
      <c r="T19" s="1" t="s">
        <v>607</v>
      </c>
    </row>
    <row r="20" spans="1:20" x14ac:dyDescent="0.25">
      <c r="A20" s="1" t="s">
        <v>216</v>
      </c>
      <c r="B20" s="1" t="s">
        <v>217</v>
      </c>
      <c r="C20" s="1" t="s">
        <v>607</v>
      </c>
      <c r="D20" s="1" t="s">
        <v>607</v>
      </c>
      <c r="E20" s="1" t="s">
        <v>607</v>
      </c>
      <c r="F20" s="1" t="s">
        <v>607</v>
      </c>
      <c r="G20" s="1" t="s">
        <v>607</v>
      </c>
      <c r="H20" s="1" t="s">
        <v>607</v>
      </c>
      <c r="I20" s="1" t="s">
        <v>607</v>
      </c>
      <c r="J20" s="1" t="s">
        <v>607</v>
      </c>
      <c r="K20" s="1" t="s">
        <v>607</v>
      </c>
      <c r="L20" s="1" t="s">
        <v>607</v>
      </c>
      <c r="M20" s="1" t="s">
        <v>607</v>
      </c>
      <c r="N20" s="1" t="s">
        <v>607</v>
      </c>
      <c r="O20" s="1" t="s">
        <v>607</v>
      </c>
      <c r="P20" s="1" t="s">
        <v>607</v>
      </c>
      <c r="Q20" s="1" t="s">
        <v>607</v>
      </c>
      <c r="R20" s="1" t="s">
        <v>607</v>
      </c>
      <c r="S20" s="1" t="s">
        <v>607</v>
      </c>
      <c r="T20" s="1" t="s">
        <v>607</v>
      </c>
    </row>
    <row r="21" spans="1:20" x14ac:dyDescent="0.25">
      <c r="A21" s="1" t="s">
        <v>234</v>
      </c>
      <c r="B21" s="1" t="s">
        <v>235</v>
      </c>
      <c r="C21" s="1" t="s">
        <v>607</v>
      </c>
      <c r="D21" s="1" t="s">
        <v>607</v>
      </c>
      <c r="E21" s="1" t="s">
        <v>607</v>
      </c>
      <c r="F21" s="1" t="s">
        <v>607</v>
      </c>
      <c r="G21" s="1" t="s">
        <v>607</v>
      </c>
      <c r="H21" s="1" t="s">
        <v>607</v>
      </c>
      <c r="I21" s="1" t="s">
        <v>607</v>
      </c>
      <c r="J21" s="1" t="s">
        <v>607</v>
      </c>
      <c r="K21" s="1" t="s">
        <v>607</v>
      </c>
      <c r="L21" s="1" t="s">
        <v>607</v>
      </c>
      <c r="M21" s="1" t="s">
        <v>607</v>
      </c>
      <c r="N21" s="1" t="s">
        <v>607</v>
      </c>
      <c r="O21" s="1" t="s">
        <v>607</v>
      </c>
      <c r="P21" s="1" t="s">
        <v>607</v>
      </c>
      <c r="Q21" s="1" t="s">
        <v>607</v>
      </c>
      <c r="R21" s="1" t="s">
        <v>607</v>
      </c>
      <c r="S21" s="1" t="s">
        <v>607</v>
      </c>
      <c r="T21" s="1" t="s">
        <v>607</v>
      </c>
    </row>
    <row r="22" spans="1:20" x14ac:dyDescent="0.25">
      <c r="A22" s="1" t="s">
        <v>250</v>
      </c>
      <c r="B22" s="1" t="s">
        <v>251</v>
      </c>
      <c r="C22" s="1" t="s">
        <v>607</v>
      </c>
      <c r="D22" s="1" t="s">
        <v>607</v>
      </c>
      <c r="E22" s="1" t="s">
        <v>607</v>
      </c>
      <c r="F22" s="1" t="s">
        <v>607</v>
      </c>
      <c r="G22" s="1" t="s">
        <v>607</v>
      </c>
      <c r="H22" s="1" t="s">
        <v>607</v>
      </c>
      <c r="I22" s="1" t="s">
        <v>607</v>
      </c>
      <c r="J22" s="1" t="s">
        <v>607</v>
      </c>
      <c r="K22" s="1" t="s">
        <v>607</v>
      </c>
      <c r="L22" s="1" t="s">
        <v>607</v>
      </c>
      <c r="M22" s="1" t="s">
        <v>607</v>
      </c>
      <c r="N22" s="1" t="s">
        <v>607</v>
      </c>
      <c r="O22" s="1" t="s">
        <v>607</v>
      </c>
      <c r="P22" s="1" t="s">
        <v>607</v>
      </c>
      <c r="Q22" s="1" t="s">
        <v>607</v>
      </c>
      <c r="R22" s="1" t="s">
        <v>607</v>
      </c>
      <c r="S22" s="1" t="s">
        <v>607</v>
      </c>
      <c r="T22" s="1" t="s">
        <v>607</v>
      </c>
    </row>
    <row r="23" spans="1:20" x14ac:dyDescent="0.25">
      <c r="A23" s="1" t="s">
        <v>269</v>
      </c>
      <c r="B23" s="1" t="s">
        <v>270</v>
      </c>
      <c r="C23" s="1" t="s">
        <v>607</v>
      </c>
      <c r="D23" s="1" t="s">
        <v>607</v>
      </c>
      <c r="E23" s="1" t="s">
        <v>607</v>
      </c>
      <c r="F23" s="1" t="s">
        <v>607</v>
      </c>
      <c r="G23" s="1" t="s">
        <v>607</v>
      </c>
      <c r="H23" s="1" t="s">
        <v>607</v>
      </c>
      <c r="I23" s="1" t="s">
        <v>607</v>
      </c>
      <c r="J23" s="1" t="s">
        <v>607</v>
      </c>
      <c r="K23" s="1" t="s">
        <v>607</v>
      </c>
      <c r="L23" s="1" t="s">
        <v>607</v>
      </c>
      <c r="M23" s="1" t="s">
        <v>607</v>
      </c>
      <c r="N23" s="1" t="s">
        <v>607</v>
      </c>
      <c r="O23" s="1" t="s">
        <v>607</v>
      </c>
      <c r="P23" s="1" t="s">
        <v>607</v>
      </c>
      <c r="Q23" s="1" t="s">
        <v>607</v>
      </c>
      <c r="R23" s="1" t="s">
        <v>607</v>
      </c>
      <c r="S23" s="1" t="s">
        <v>607</v>
      </c>
      <c r="T23" s="1" t="s">
        <v>607</v>
      </c>
    </row>
    <row r="24" spans="1:20" x14ac:dyDescent="0.25">
      <c r="A24" s="1" t="s">
        <v>286</v>
      </c>
      <c r="B24" s="1" t="s">
        <v>287</v>
      </c>
      <c r="C24" s="1" t="s">
        <v>607</v>
      </c>
      <c r="D24" s="1" t="s">
        <v>607</v>
      </c>
      <c r="E24" s="1" t="s">
        <v>607</v>
      </c>
      <c r="F24" s="1" t="s">
        <v>607</v>
      </c>
      <c r="G24" s="1" t="s">
        <v>607</v>
      </c>
      <c r="H24" s="1" t="s">
        <v>607</v>
      </c>
      <c r="I24" s="1" t="s">
        <v>607</v>
      </c>
      <c r="J24" s="1" t="s">
        <v>607</v>
      </c>
      <c r="K24" s="1" t="s">
        <v>607</v>
      </c>
      <c r="L24" s="1" t="s">
        <v>607</v>
      </c>
      <c r="M24" s="1" t="s">
        <v>607</v>
      </c>
      <c r="N24" s="1" t="s">
        <v>607</v>
      </c>
      <c r="O24" s="1" t="s">
        <v>607</v>
      </c>
      <c r="P24" s="1" t="s">
        <v>607</v>
      </c>
      <c r="Q24" s="1" t="s">
        <v>607</v>
      </c>
      <c r="R24" s="1" t="s">
        <v>607</v>
      </c>
      <c r="S24" s="1" t="s">
        <v>607</v>
      </c>
      <c r="T24" s="1" t="s">
        <v>607</v>
      </c>
    </row>
    <row r="25" spans="1:20" x14ac:dyDescent="0.25">
      <c r="A25" s="1" t="s">
        <v>303</v>
      </c>
      <c r="B25" s="1" t="s">
        <v>304</v>
      </c>
      <c r="C25" s="1" t="s">
        <v>607</v>
      </c>
      <c r="D25" s="1" t="s">
        <v>607</v>
      </c>
      <c r="E25" s="1" t="s">
        <v>607</v>
      </c>
      <c r="F25" s="1" t="s">
        <v>607</v>
      </c>
      <c r="G25" s="1" t="s">
        <v>607</v>
      </c>
      <c r="H25" s="1" t="s">
        <v>607</v>
      </c>
      <c r="I25" s="1" t="s">
        <v>607</v>
      </c>
      <c r="J25" s="1" t="s">
        <v>607</v>
      </c>
      <c r="K25" s="1" t="s">
        <v>607</v>
      </c>
      <c r="L25" s="1" t="s">
        <v>607</v>
      </c>
      <c r="M25" s="1" t="s">
        <v>607</v>
      </c>
      <c r="N25" s="1" t="s">
        <v>607</v>
      </c>
      <c r="O25" s="1" t="s">
        <v>607</v>
      </c>
      <c r="P25" s="1" t="s">
        <v>607</v>
      </c>
      <c r="Q25" s="1" t="s">
        <v>607</v>
      </c>
      <c r="R25" s="1" t="s">
        <v>607</v>
      </c>
      <c r="S25" s="1" t="s">
        <v>607</v>
      </c>
      <c r="T25" s="1" t="s">
        <v>607</v>
      </c>
    </row>
    <row r="26" spans="1:20" x14ac:dyDescent="0.25">
      <c r="A26" s="1" t="s">
        <v>322</v>
      </c>
      <c r="B26" s="1" t="s">
        <v>323</v>
      </c>
      <c r="C26" s="1" t="s">
        <v>607</v>
      </c>
      <c r="D26" s="1" t="s">
        <v>607</v>
      </c>
      <c r="E26" s="1" t="s">
        <v>607</v>
      </c>
      <c r="F26" s="1" t="s">
        <v>607</v>
      </c>
      <c r="G26" s="1" t="s">
        <v>607</v>
      </c>
      <c r="H26" s="1" t="s">
        <v>607</v>
      </c>
      <c r="I26" s="1" t="s">
        <v>607</v>
      </c>
      <c r="J26" s="1" t="s">
        <v>607</v>
      </c>
      <c r="K26" s="1" t="s">
        <v>607</v>
      </c>
      <c r="L26" s="1" t="s">
        <v>607</v>
      </c>
      <c r="M26" s="1" t="s">
        <v>607</v>
      </c>
      <c r="N26" s="1" t="s">
        <v>607</v>
      </c>
      <c r="O26" s="1" t="s">
        <v>607</v>
      </c>
      <c r="P26" s="1" t="s">
        <v>607</v>
      </c>
      <c r="Q26" s="1" t="s">
        <v>607</v>
      </c>
      <c r="R26" s="1" t="s">
        <v>607</v>
      </c>
      <c r="S26" s="1" t="s">
        <v>607</v>
      </c>
      <c r="T26" s="1" t="s">
        <v>607</v>
      </c>
    </row>
    <row r="27" spans="1:20" x14ac:dyDescent="0.25">
      <c r="A27" s="1" t="s">
        <v>341</v>
      </c>
      <c r="B27" s="1" t="s">
        <v>342</v>
      </c>
      <c r="C27" s="1" t="s">
        <v>607</v>
      </c>
      <c r="D27" s="1" t="s">
        <v>607</v>
      </c>
      <c r="E27" s="1" t="s">
        <v>607</v>
      </c>
      <c r="F27" s="1" t="s">
        <v>607</v>
      </c>
      <c r="G27" s="1" t="s">
        <v>607</v>
      </c>
      <c r="H27" s="1" t="s">
        <v>607</v>
      </c>
      <c r="I27" s="1" t="s">
        <v>607</v>
      </c>
      <c r="J27" s="1" t="s">
        <v>607</v>
      </c>
      <c r="K27" s="1" t="s">
        <v>607</v>
      </c>
      <c r="L27" s="1" t="s">
        <v>607</v>
      </c>
      <c r="M27" s="1" t="s">
        <v>607</v>
      </c>
      <c r="N27" s="1" t="s">
        <v>607</v>
      </c>
      <c r="O27" s="1" t="s">
        <v>607</v>
      </c>
      <c r="P27" s="1" t="s">
        <v>607</v>
      </c>
      <c r="Q27" s="1" t="s">
        <v>607</v>
      </c>
      <c r="R27" s="1" t="s">
        <v>607</v>
      </c>
      <c r="S27" s="1" t="s">
        <v>607</v>
      </c>
      <c r="T27" s="1" t="s">
        <v>607</v>
      </c>
    </row>
    <row r="28" spans="1:20" x14ac:dyDescent="0.25">
      <c r="A28" s="1" t="s">
        <v>360</v>
      </c>
      <c r="B28" s="1" t="s">
        <v>361</v>
      </c>
      <c r="C28" s="1" t="s">
        <v>607</v>
      </c>
      <c r="D28" s="1" t="s">
        <v>607</v>
      </c>
      <c r="E28" s="1" t="s">
        <v>607</v>
      </c>
      <c r="F28" s="1" t="s">
        <v>607</v>
      </c>
      <c r="G28" s="1" t="s">
        <v>607</v>
      </c>
      <c r="H28" s="1" t="s">
        <v>607</v>
      </c>
      <c r="I28" s="1" t="s">
        <v>607</v>
      </c>
      <c r="J28" s="1" t="s">
        <v>607</v>
      </c>
      <c r="K28" s="1" t="s">
        <v>607</v>
      </c>
      <c r="L28" s="1" t="s">
        <v>607</v>
      </c>
      <c r="M28" s="1" t="s">
        <v>607</v>
      </c>
      <c r="N28" s="1" t="s">
        <v>607</v>
      </c>
      <c r="O28" s="1" t="s">
        <v>607</v>
      </c>
      <c r="P28" s="1" t="s">
        <v>607</v>
      </c>
      <c r="Q28" s="1" t="s">
        <v>607</v>
      </c>
      <c r="R28" s="1" t="s">
        <v>607</v>
      </c>
      <c r="S28" s="1" t="s">
        <v>607</v>
      </c>
      <c r="T28" s="1" t="s">
        <v>607</v>
      </c>
    </row>
    <row r="29" spans="1:20" x14ac:dyDescent="0.25">
      <c r="A29" s="1" t="s">
        <v>379</v>
      </c>
      <c r="B29" s="1" t="s">
        <v>380</v>
      </c>
      <c r="C29" s="1" t="s">
        <v>607</v>
      </c>
      <c r="D29" s="1" t="s">
        <v>607</v>
      </c>
      <c r="E29" s="1" t="s">
        <v>607</v>
      </c>
      <c r="F29" s="1" t="s">
        <v>607</v>
      </c>
      <c r="G29" s="1" t="s">
        <v>607</v>
      </c>
      <c r="H29" s="1" t="s">
        <v>607</v>
      </c>
      <c r="I29" s="1" t="s">
        <v>607</v>
      </c>
      <c r="J29" s="1" t="s">
        <v>607</v>
      </c>
      <c r="K29" s="1" t="s">
        <v>607</v>
      </c>
      <c r="L29" s="1" t="s">
        <v>607</v>
      </c>
      <c r="M29" s="1" t="s">
        <v>607</v>
      </c>
      <c r="N29" s="1" t="s">
        <v>607</v>
      </c>
      <c r="O29" s="1" t="s">
        <v>607</v>
      </c>
      <c r="P29" s="1" t="s">
        <v>607</v>
      </c>
      <c r="Q29" s="1" t="s">
        <v>607</v>
      </c>
      <c r="R29" s="1" t="s">
        <v>607</v>
      </c>
      <c r="S29" s="1" t="s">
        <v>607</v>
      </c>
      <c r="T29" s="1" t="s">
        <v>607</v>
      </c>
    </row>
    <row r="30" spans="1:20" x14ac:dyDescent="0.25">
      <c r="A30" s="1" t="s">
        <v>394</v>
      </c>
      <c r="B30" s="1" t="s">
        <v>395</v>
      </c>
      <c r="C30" s="1" t="s">
        <v>607</v>
      </c>
      <c r="D30" s="1" t="s">
        <v>607</v>
      </c>
      <c r="E30" s="1" t="s">
        <v>607</v>
      </c>
      <c r="F30" s="1" t="s">
        <v>607</v>
      </c>
      <c r="G30" s="1" t="s">
        <v>607</v>
      </c>
      <c r="H30" s="1" t="s">
        <v>607</v>
      </c>
      <c r="I30" s="1" t="s">
        <v>607</v>
      </c>
      <c r="J30" s="1" t="s">
        <v>607</v>
      </c>
      <c r="K30" s="1" t="s">
        <v>607</v>
      </c>
      <c r="L30" s="1" t="s">
        <v>607</v>
      </c>
      <c r="M30" s="1" t="s">
        <v>607</v>
      </c>
      <c r="N30" s="1" t="s">
        <v>607</v>
      </c>
      <c r="O30" s="1" t="s">
        <v>607</v>
      </c>
      <c r="P30" s="1" t="s">
        <v>607</v>
      </c>
      <c r="Q30" s="1" t="s">
        <v>607</v>
      </c>
      <c r="R30" s="1" t="s">
        <v>607</v>
      </c>
      <c r="S30" s="1" t="s">
        <v>607</v>
      </c>
      <c r="T30" s="1" t="s">
        <v>607</v>
      </c>
    </row>
    <row r="31" spans="1:20" x14ac:dyDescent="0.25">
      <c r="A31" s="1" t="s">
        <v>403</v>
      </c>
      <c r="B31" s="1" t="s">
        <v>404</v>
      </c>
      <c r="C31" s="1" t="s">
        <v>607</v>
      </c>
      <c r="D31" s="1" t="s">
        <v>607</v>
      </c>
      <c r="E31" s="1" t="s">
        <v>607</v>
      </c>
      <c r="F31" s="1" t="s">
        <v>607</v>
      </c>
      <c r="G31" s="1" t="s">
        <v>607</v>
      </c>
      <c r="H31" s="1" t="s">
        <v>607</v>
      </c>
      <c r="I31" s="1" t="s">
        <v>607</v>
      </c>
      <c r="J31" s="1" t="s">
        <v>607</v>
      </c>
      <c r="K31" s="1" t="s">
        <v>607</v>
      </c>
      <c r="L31" s="1" t="s">
        <v>607</v>
      </c>
      <c r="M31" s="1" t="s">
        <v>607</v>
      </c>
      <c r="N31" s="1" t="s">
        <v>607</v>
      </c>
      <c r="O31" s="1" t="s">
        <v>607</v>
      </c>
      <c r="P31" s="1" t="s">
        <v>607</v>
      </c>
      <c r="Q31" s="1" t="s">
        <v>607</v>
      </c>
      <c r="R31" s="1" t="s">
        <v>607</v>
      </c>
      <c r="S31" s="1" t="s">
        <v>607</v>
      </c>
      <c r="T31" s="1" t="s">
        <v>607</v>
      </c>
    </row>
    <row r="32" spans="1:20" x14ac:dyDescent="0.25">
      <c r="A32" s="1" t="s">
        <v>422</v>
      </c>
      <c r="B32" s="1" t="s">
        <v>423</v>
      </c>
      <c r="C32" s="1" t="s">
        <v>607</v>
      </c>
      <c r="D32" s="1" t="s">
        <v>607</v>
      </c>
      <c r="E32" s="1" t="s">
        <v>607</v>
      </c>
      <c r="F32" s="1" t="s">
        <v>607</v>
      </c>
      <c r="G32" s="1" t="s">
        <v>607</v>
      </c>
      <c r="H32" s="1" t="s">
        <v>607</v>
      </c>
      <c r="I32" s="1" t="s">
        <v>607</v>
      </c>
      <c r="J32" s="1" t="s">
        <v>607</v>
      </c>
      <c r="K32" s="1" t="s">
        <v>607</v>
      </c>
      <c r="L32" s="1" t="s">
        <v>607</v>
      </c>
      <c r="M32" s="1" t="s">
        <v>607</v>
      </c>
      <c r="N32" s="1" t="s">
        <v>607</v>
      </c>
      <c r="O32" s="1" t="s">
        <v>607</v>
      </c>
      <c r="P32" s="1" t="s">
        <v>607</v>
      </c>
      <c r="Q32" s="1" t="s">
        <v>607</v>
      </c>
      <c r="R32" s="1" t="s">
        <v>607</v>
      </c>
      <c r="S32" s="1" t="s">
        <v>607</v>
      </c>
      <c r="T32" s="1" t="s">
        <v>607</v>
      </c>
    </row>
    <row r="33" spans="1:20" x14ac:dyDescent="0.25">
      <c r="A33" s="1" t="s">
        <v>438</v>
      </c>
      <c r="B33" s="1" t="s">
        <v>439</v>
      </c>
      <c r="C33" s="1" t="s">
        <v>607</v>
      </c>
      <c r="D33" s="1" t="s">
        <v>607</v>
      </c>
      <c r="E33" s="1" t="s">
        <v>607</v>
      </c>
      <c r="F33" s="1" t="s">
        <v>607</v>
      </c>
      <c r="G33" s="1" t="s">
        <v>607</v>
      </c>
      <c r="H33" s="1" t="s">
        <v>607</v>
      </c>
      <c r="I33" s="1" t="s">
        <v>607</v>
      </c>
      <c r="J33" s="1" t="s">
        <v>607</v>
      </c>
      <c r="K33" s="1" t="s">
        <v>607</v>
      </c>
      <c r="L33" s="1" t="s">
        <v>607</v>
      </c>
      <c r="M33" s="1" t="s">
        <v>607</v>
      </c>
      <c r="N33" s="1" t="s">
        <v>607</v>
      </c>
      <c r="O33" s="1" t="s">
        <v>607</v>
      </c>
      <c r="P33" s="1" t="s">
        <v>607</v>
      </c>
      <c r="Q33" s="1" t="s">
        <v>607</v>
      </c>
      <c r="R33" s="1" t="s">
        <v>607</v>
      </c>
      <c r="S33" s="1" t="s">
        <v>607</v>
      </c>
      <c r="T33" s="1" t="s">
        <v>607</v>
      </c>
    </row>
    <row r="34" spans="1:20" x14ac:dyDescent="0.25">
      <c r="A34" s="1" t="s">
        <v>450</v>
      </c>
      <c r="B34" s="1" t="s">
        <v>451</v>
      </c>
      <c r="C34" s="1" t="s">
        <v>607</v>
      </c>
      <c r="D34" s="1" t="s">
        <v>607</v>
      </c>
      <c r="E34" s="1" t="s">
        <v>607</v>
      </c>
      <c r="F34" s="1" t="s">
        <v>607</v>
      </c>
      <c r="G34" s="1" t="s">
        <v>607</v>
      </c>
      <c r="H34" s="1" t="s">
        <v>607</v>
      </c>
      <c r="I34" s="1" t="s">
        <v>607</v>
      </c>
      <c r="J34" s="1" t="s">
        <v>607</v>
      </c>
      <c r="K34" s="1" t="s">
        <v>607</v>
      </c>
      <c r="L34" s="1" t="s">
        <v>607</v>
      </c>
      <c r="M34" s="1" t="s">
        <v>607</v>
      </c>
      <c r="N34" s="1" t="s">
        <v>607</v>
      </c>
      <c r="O34" s="1" t="s">
        <v>607</v>
      </c>
      <c r="P34" s="1" t="s">
        <v>607</v>
      </c>
      <c r="Q34" s="1" t="s">
        <v>607</v>
      </c>
      <c r="R34" s="1" t="s">
        <v>607</v>
      </c>
      <c r="S34" s="1" t="s">
        <v>607</v>
      </c>
      <c r="T34" s="1" t="s">
        <v>607</v>
      </c>
    </row>
    <row r="35" spans="1:20" x14ac:dyDescent="0.25">
      <c r="A35" s="1" t="s">
        <v>469</v>
      </c>
      <c r="B35" s="1" t="s">
        <v>470</v>
      </c>
      <c r="C35" s="1" t="s">
        <v>607</v>
      </c>
      <c r="D35" s="1" t="s">
        <v>607</v>
      </c>
      <c r="E35" s="1" t="s">
        <v>607</v>
      </c>
      <c r="F35" s="1" t="s">
        <v>607</v>
      </c>
      <c r="G35" s="1" t="s">
        <v>607</v>
      </c>
      <c r="H35" s="1" t="s">
        <v>607</v>
      </c>
      <c r="I35" s="1" t="s">
        <v>607</v>
      </c>
      <c r="J35" s="1" t="s">
        <v>607</v>
      </c>
      <c r="K35" s="1" t="s">
        <v>607</v>
      </c>
      <c r="L35" s="1" t="s">
        <v>607</v>
      </c>
      <c r="M35" s="1" t="s">
        <v>607</v>
      </c>
      <c r="N35" s="1" t="s">
        <v>607</v>
      </c>
      <c r="O35" s="1" t="s">
        <v>607</v>
      </c>
      <c r="P35" s="1" t="s">
        <v>607</v>
      </c>
      <c r="Q35" s="1" t="s">
        <v>607</v>
      </c>
      <c r="R35" s="1" t="s">
        <v>607</v>
      </c>
      <c r="S35" s="1" t="s">
        <v>607</v>
      </c>
      <c r="T35" s="1" t="s">
        <v>607</v>
      </c>
    </row>
    <row r="36" spans="1:20" x14ac:dyDescent="0.25">
      <c r="A36" s="1" t="s">
        <v>481</v>
      </c>
      <c r="B36" s="1" t="s">
        <v>482</v>
      </c>
      <c r="C36" s="1" t="s">
        <v>607</v>
      </c>
      <c r="D36" s="1" t="s">
        <v>607</v>
      </c>
      <c r="E36" s="1" t="s">
        <v>607</v>
      </c>
      <c r="F36" s="1" t="s">
        <v>607</v>
      </c>
      <c r="G36" s="1" t="s">
        <v>607</v>
      </c>
      <c r="H36" s="1" t="s">
        <v>607</v>
      </c>
      <c r="I36" s="1" t="s">
        <v>607</v>
      </c>
      <c r="J36" s="1" t="s">
        <v>607</v>
      </c>
      <c r="K36" s="1" t="s">
        <v>607</v>
      </c>
      <c r="L36" s="1" t="s">
        <v>607</v>
      </c>
      <c r="M36" s="1" t="s">
        <v>607</v>
      </c>
      <c r="N36" s="1" t="s">
        <v>607</v>
      </c>
      <c r="O36" s="1" t="s">
        <v>607</v>
      </c>
      <c r="P36" s="1" t="s">
        <v>607</v>
      </c>
      <c r="Q36" s="1" t="s">
        <v>607</v>
      </c>
      <c r="R36" s="1" t="s">
        <v>607</v>
      </c>
      <c r="S36" s="1" t="s">
        <v>607</v>
      </c>
      <c r="T36" s="1" t="s">
        <v>607</v>
      </c>
    </row>
    <row r="37" spans="1:20" x14ac:dyDescent="0.25">
      <c r="A37" s="1" t="s">
        <v>492</v>
      </c>
      <c r="B37" s="1" t="s">
        <v>493</v>
      </c>
      <c r="C37" s="1" t="s">
        <v>607</v>
      </c>
      <c r="D37" s="1" t="s">
        <v>607</v>
      </c>
      <c r="E37" s="1" t="s">
        <v>607</v>
      </c>
      <c r="F37" s="1" t="s">
        <v>607</v>
      </c>
      <c r="G37" s="1" t="s">
        <v>607</v>
      </c>
      <c r="H37" s="1" t="s">
        <v>607</v>
      </c>
      <c r="I37" s="1" t="s">
        <v>607</v>
      </c>
      <c r="J37" s="1" t="s">
        <v>607</v>
      </c>
      <c r="K37" s="1" t="s">
        <v>607</v>
      </c>
      <c r="L37" s="1" t="s">
        <v>607</v>
      </c>
      <c r="M37" s="1" t="s">
        <v>607</v>
      </c>
      <c r="N37" s="1" t="s">
        <v>607</v>
      </c>
      <c r="O37" s="1" t="s">
        <v>607</v>
      </c>
      <c r="P37" s="1" t="s">
        <v>607</v>
      </c>
      <c r="Q37" s="1" t="s">
        <v>607</v>
      </c>
      <c r="R37" s="1" t="s">
        <v>607</v>
      </c>
      <c r="S37" s="1" t="s">
        <v>607</v>
      </c>
      <c r="T37" s="1" t="s">
        <v>607</v>
      </c>
    </row>
    <row r="38" spans="1:20" x14ac:dyDescent="0.25">
      <c r="A38" s="1" t="s">
        <v>510</v>
      </c>
      <c r="B38" s="1" t="s">
        <v>511</v>
      </c>
      <c r="C38" s="1" t="s">
        <v>607</v>
      </c>
      <c r="D38" s="1" t="s">
        <v>607</v>
      </c>
      <c r="E38" s="1" t="s">
        <v>607</v>
      </c>
      <c r="F38" s="1" t="s">
        <v>607</v>
      </c>
      <c r="G38" s="1" t="s">
        <v>607</v>
      </c>
      <c r="H38" s="1" t="s">
        <v>607</v>
      </c>
      <c r="I38" s="1" t="s">
        <v>607</v>
      </c>
      <c r="J38" s="1" t="s">
        <v>607</v>
      </c>
      <c r="K38" s="1" t="s">
        <v>607</v>
      </c>
      <c r="L38" s="1" t="s">
        <v>607</v>
      </c>
      <c r="M38" s="1" t="s">
        <v>607</v>
      </c>
      <c r="N38" s="1" t="s">
        <v>607</v>
      </c>
      <c r="O38" s="1" t="s">
        <v>607</v>
      </c>
      <c r="P38" s="1" t="s">
        <v>607</v>
      </c>
      <c r="Q38" s="1" t="s">
        <v>607</v>
      </c>
      <c r="R38" s="1" t="s">
        <v>607</v>
      </c>
      <c r="S38" s="1" t="s">
        <v>607</v>
      </c>
      <c r="T38" s="1" t="s">
        <v>607</v>
      </c>
    </row>
    <row r="39" spans="1:20" x14ac:dyDescent="0.25">
      <c r="A39" s="1" t="s">
        <v>526</v>
      </c>
      <c r="B39" s="1" t="s">
        <v>527</v>
      </c>
      <c r="C39" s="1" t="s">
        <v>607</v>
      </c>
      <c r="D39" s="1" t="s">
        <v>607</v>
      </c>
      <c r="E39" s="1" t="s">
        <v>607</v>
      </c>
      <c r="F39" s="1" t="s">
        <v>607</v>
      </c>
      <c r="G39" s="1" t="s">
        <v>607</v>
      </c>
      <c r="H39" s="1" t="s">
        <v>607</v>
      </c>
      <c r="I39" s="1" t="s">
        <v>607</v>
      </c>
      <c r="J39" s="1" t="s">
        <v>607</v>
      </c>
      <c r="K39" s="1" t="s">
        <v>607</v>
      </c>
      <c r="L39" s="1" t="s">
        <v>607</v>
      </c>
      <c r="M39" s="1" t="s">
        <v>607</v>
      </c>
      <c r="N39" s="1" t="s">
        <v>607</v>
      </c>
      <c r="O39" s="1" t="s">
        <v>607</v>
      </c>
      <c r="P39" s="1" t="s">
        <v>607</v>
      </c>
      <c r="Q39" s="1" t="s">
        <v>607</v>
      </c>
      <c r="R39" s="1" t="s">
        <v>607</v>
      </c>
      <c r="S39" s="1" t="s">
        <v>607</v>
      </c>
      <c r="T39" s="1" t="s">
        <v>607</v>
      </c>
    </row>
    <row r="40" spans="1:20" x14ac:dyDescent="0.25">
      <c r="A40" s="1" t="s">
        <v>536</v>
      </c>
      <c r="B40" s="1" t="s">
        <v>537</v>
      </c>
      <c r="C40" s="1" t="s">
        <v>607</v>
      </c>
      <c r="D40" s="1" t="s">
        <v>607</v>
      </c>
      <c r="E40" s="1" t="s">
        <v>607</v>
      </c>
      <c r="F40" s="1" t="s">
        <v>607</v>
      </c>
      <c r="G40" s="1" t="s">
        <v>607</v>
      </c>
      <c r="H40" s="1" t="s">
        <v>607</v>
      </c>
      <c r="I40" s="1" t="s">
        <v>607</v>
      </c>
      <c r="J40" s="1" t="s">
        <v>607</v>
      </c>
      <c r="K40" s="1" t="s">
        <v>607</v>
      </c>
      <c r="L40" s="1" t="s">
        <v>607</v>
      </c>
      <c r="M40" s="1" t="s">
        <v>607</v>
      </c>
      <c r="N40" s="1" t="s">
        <v>607</v>
      </c>
      <c r="O40" s="1" t="s">
        <v>607</v>
      </c>
      <c r="P40" s="1" t="s">
        <v>607</v>
      </c>
      <c r="Q40" s="1" t="s">
        <v>607</v>
      </c>
      <c r="R40" s="1" t="s">
        <v>607</v>
      </c>
      <c r="S40" s="1" t="s">
        <v>607</v>
      </c>
      <c r="T40" s="1" t="s">
        <v>607</v>
      </c>
    </row>
    <row r="41" spans="1:20" x14ac:dyDescent="0.25">
      <c r="A41" s="1" t="s">
        <v>553</v>
      </c>
      <c r="B41" s="1" t="s">
        <v>554</v>
      </c>
      <c r="C41" s="1" t="s">
        <v>607</v>
      </c>
      <c r="D41" s="1" t="s">
        <v>607</v>
      </c>
      <c r="E41" s="1" t="s">
        <v>607</v>
      </c>
      <c r="F41" s="1" t="s">
        <v>607</v>
      </c>
      <c r="G41" s="1" t="s">
        <v>607</v>
      </c>
      <c r="H41" s="1" t="s">
        <v>607</v>
      </c>
      <c r="I41" s="1" t="s">
        <v>607</v>
      </c>
      <c r="J41" s="1" t="s">
        <v>607</v>
      </c>
      <c r="K41" s="1" t="s">
        <v>607</v>
      </c>
      <c r="L41" s="1" t="s">
        <v>607</v>
      </c>
      <c r="M41" s="1" t="s">
        <v>607</v>
      </c>
      <c r="N41" s="1" t="s">
        <v>607</v>
      </c>
      <c r="O41" s="1" t="s">
        <v>607</v>
      </c>
      <c r="P41" s="1" t="s">
        <v>607</v>
      </c>
      <c r="Q41" s="1" t="s">
        <v>607</v>
      </c>
      <c r="R41" s="1" t="s">
        <v>607</v>
      </c>
      <c r="S41" s="1" t="s">
        <v>607</v>
      </c>
      <c r="T41" s="1" t="s">
        <v>607</v>
      </c>
    </row>
    <row r="42" spans="1:20" x14ac:dyDescent="0.25">
      <c r="A42" s="1" t="s">
        <v>569</v>
      </c>
      <c r="B42" s="1" t="s">
        <v>570</v>
      </c>
      <c r="C42" s="1" t="s">
        <v>607</v>
      </c>
      <c r="D42" s="1" t="s">
        <v>607</v>
      </c>
      <c r="E42" s="1" t="s">
        <v>607</v>
      </c>
      <c r="F42" s="1" t="s">
        <v>607</v>
      </c>
      <c r="G42" s="1" t="s">
        <v>607</v>
      </c>
      <c r="H42" s="1" t="s">
        <v>607</v>
      </c>
      <c r="I42" s="1" t="s">
        <v>607</v>
      </c>
      <c r="J42" s="1" t="s">
        <v>607</v>
      </c>
      <c r="K42" s="1" t="s">
        <v>607</v>
      </c>
      <c r="L42" s="1" t="s">
        <v>607</v>
      </c>
      <c r="M42" s="1" t="s">
        <v>607</v>
      </c>
      <c r="N42" s="1" t="s">
        <v>607</v>
      </c>
      <c r="O42" s="1" t="s">
        <v>607</v>
      </c>
      <c r="P42" s="1" t="s">
        <v>607</v>
      </c>
      <c r="Q42" s="1" t="s">
        <v>607</v>
      </c>
      <c r="R42" s="1" t="s">
        <v>607</v>
      </c>
      <c r="S42" s="1" t="s">
        <v>607</v>
      </c>
      <c r="T42" s="1" t="s">
        <v>607</v>
      </c>
    </row>
    <row r="43" spans="1:20" x14ac:dyDescent="0.25">
      <c r="A43" s="1" t="s">
        <v>582</v>
      </c>
      <c r="B43" s="1" t="s">
        <v>583</v>
      </c>
      <c r="C43" s="1" t="s">
        <v>607</v>
      </c>
      <c r="D43" s="1" t="s">
        <v>607</v>
      </c>
      <c r="E43" s="1" t="s">
        <v>607</v>
      </c>
      <c r="F43" s="1" t="s">
        <v>607</v>
      </c>
      <c r="G43" s="1" t="s">
        <v>607</v>
      </c>
      <c r="H43" s="1" t="s">
        <v>607</v>
      </c>
      <c r="I43" s="1" t="s">
        <v>607</v>
      </c>
      <c r="J43" s="1" t="s">
        <v>607</v>
      </c>
      <c r="K43" s="1" t="s">
        <v>607</v>
      </c>
      <c r="L43" s="1" t="s">
        <v>607</v>
      </c>
      <c r="M43" s="1" t="s">
        <v>607</v>
      </c>
      <c r="N43" s="1" t="s">
        <v>607</v>
      </c>
      <c r="O43" s="1" t="s">
        <v>607</v>
      </c>
      <c r="P43" s="1" t="s">
        <v>607</v>
      </c>
      <c r="Q43" s="1" t="s">
        <v>607</v>
      </c>
      <c r="R43" s="1" t="s">
        <v>607</v>
      </c>
      <c r="S43" s="1" t="s">
        <v>607</v>
      </c>
      <c r="T43" s="1" t="s">
        <v>607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606</v>
      </c>
      <c r="D47" s="2" t="s">
        <v>606</v>
      </c>
      <c r="E47" s="2" t="s">
        <v>606</v>
      </c>
      <c r="F47" s="2" t="s">
        <v>606</v>
      </c>
      <c r="G47" s="2" t="s">
        <v>606</v>
      </c>
      <c r="H47" s="2" t="s">
        <v>606</v>
      </c>
      <c r="I47" s="2" t="s">
        <v>606</v>
      </c>
      <c r="J47" s="2" t="s">
        <v>606</v>
      </c>
      <c r="K47" s="2" t="s">
        <v>606</v>
      </c>
      <c r="L47" s="2" t="s">
        <v>606</v>
      </c>
      <c r="M47" s="2" t="s">
        <v>606</v>
      </c>
      <c r="N47" s="2" t="s">
        <v>606</v>
      </c>
      <c r="O47" s="2" t="s">
        <v>606</v>
      </c>
      <c r="P47" s="2" t="s">
        <v>606</v>
      </c>
      <c r="Q47" s="2" t="s">
        <v>606</v>
      </c>
      <c r="R47" s="2" t="s">
        <v>606</v>
      </c>
      <c r="S47" s="2" t="s">
        <v>606</v>
      </c>
      <c r="T47" s="2" t="s">
        <v>606</v>
      </c>
    </row>
    <row r="48" spans="1:20" x14ac:dyDescent="0.25">
      <c r="A48" s="1" t="s">
        <v>21</v>
      </c>
      <c r="B48" s="1" t="s">
        <v>22</v>
      </c>
      <c r="C48" s="1" t="s">
        <v>608</v>
      </c>
      <c r="D48" s="1" t="s">
        <v>608</v>
      </c>
      <c r="E48" s="1" t="s">
        <v>608</v>
      </c>
      <c r="F48" s="1" t="s">
        <v>608</v>
      </c>
      <c r="G48" s="1" t="s">
        <v>608</v>
      </c>
      <c r="H48" s="1" t="s">
        <v>608</v>
      </c>
      <c r="I48" s="1" t="s">
        <v>608</v>
      </c>
      <c r="J48" s="1" t="s">
        <v>608</v>
      </c>
      <c r="K48" s="1" t="s">
        <v>608</v>
      </c>
      <c r="L48" s="1" t="s">
        <v>608</v>
      </c>
      <c r="M48" s="1" t="s">
        <v>608</v>
      </c>
      <c r="N48" s="1" t="s">
        <v>608</v>
      </c>
      <c r="O48" s="1" t="s">
        <v>608</v>
      </c>
      <c r="P48" s="1" t="s">
        <v>608</v>
      </c>
      <c r="Q48" s="1" t="s">
        <v>608</v>
      </c>
      <c r="R48" s="1" t="s">
        <v>608</v>
      </c>
      <c r="S48" s="1" t="s">
        <v>608</v>
      </c>
      <c r="T48" s="1" t="s">
        <v>608</v>
      </c>
    </row>
    <row r="49" spans="1:20" x14ac:dyDescent="0.25">
      <c r="A49" s="1" t="s">
        <v>41</v>
      </c>
      <c r="B49" s="1" t="s">
        <v>42</v>
      </c>
      <c r="C49" s="1" t="s">
        <v>608</v>
      </c>
      <c r="D49" s="1" t="s">
        <v>608</v>
      </c>
      <c r="E49" s="1" t="s">
        <v>608</v>
      </c>
      <c r="F49" s="1" t="s">
        <v>608</v>
      </c>
      <c r="G49" s="1" t="s">
        <v>608</v>
      </c>
      <c r="H49" s="1" t="s">
        <v>608</v>
      </c>
      <c r="I49" s="1" t="s">
        <v>608</v>
      </c>
      <c r="J49" s="1" t="s">
        <v>608</v>
      </c>
      <c r="K49" s="1" t="s">
        <v>608</v>
      </c>
      <c r="L49" s="1" t="s">
        <v>608</v>
      </c>
      <c r="M49" s="1" t="s">
        <v>608</v>
      </c>
      <c r="N49" s="1" t="s">
        <v>608</v>
      </c>
      <c r="O49" s="1" t="s">
        <v>608</v>
      </c>
      <c r="P49" s="1" t="s">
        <v>608</v>
      </c>
      <c r="Q49" s="1" t="s">
        <v>608</v>
      </c>
      <c r="R49" s="1" t="s">
        <v>608</v>
      </c>
      <c r="S49" s="1" t="s">
        <v>608</v>
      </c>
      <c r="T49" s="1" t="s">
        <v>608</v>
      </c>
    </row>
    <row r="50" spans="1:20" x14ac:dyDescent="0.25">
      <c r="A50" s="1" t="s">
        <v>61</v>
      </c>
      <c r="B50" s="1" t="s">
        <v>62</v>
      </c>
      <c r="C50" s="1" t="s">
        <v>608</v>
      </c>
      <c r="D50" s="1" t="s">
        <v>608</v>
      </c>
      <c r="E50" s="1" t="s">
        <v>608</v>
      </c>
      <c r="F50" s="1" t="s">
        <v>608</v>
      </c>
      <c r="G50" s="1" t="s">
        <v>608</v>
      </c>
      <c r="H50" s="1" t="s">
        <v>608</v>
      </c>
      <c r="I50" s="1" t="s">
        <v>608</v>
      </c>
      <c r="J50" s="1" t="s">
        <v>608</v>
      </c>
      <c r="K50" s="1" t="s">
        <v>608</v>
      </c>
      <c r="L50" s="1" t="s">
        <v>608</v>
      </c>
      <c r="M50" s="1" t="s">
        <v>608</v>
      </c>
      <c r="N50" s="1" t="s">
        <v>608</v>
      </c>
      <c r="O50" s="1" t="s">
        <v>608</v>
      </c>
      <c r="P50" s="1" t="s">
        <v>608</v>
      </c>
      <c r="Q50" s="1" t="s">
        <v>608</v>
      </c>
      <c r="R50" s="1" t="s">
        <v>608</v>
      </c>
      <c r="S50" s="1" t="s">
        <v>608</v>
      </c>
      <c r="T50" s="1" t="s">
        <v>608</v>
      </c>
    </row>
    <row r="51" spans="1:20" x14ac:dyDescent="0.25">
      <c r="A51" s="1" t="s">
        <v>81</v>
      </c>
      <c r="B51" s="1" t="s">
        <v>82</v>
      </c>
      <c r="C51" s="1" t="s">
        <v>608</v>
      </c>
      <c r="D51" s="1" t="s">
        <v>608</v>
      </c>
      <c r="E51" s="1" t="s">
        <v>608</v>
      </c>
      <c r="F51" s="1" t="s">
        <v>608</v>
      </c>
      <c r="G51" s="1" t="s">
        <v>608</v>
      </c>
      <c r="H51" s="1" t="s">
        <v>608</v>
      </c>
      <c r="I51" s="1" t="s">
        <v>608</v>
      </c>
      <c r="J51" s="1" t="s">
        <v>608</v>
      </c>
      <c r="K51" s="1" t="s">
        <v>608</v>
      </c>
      <c r="L51" s="1" t="s">
        <v>608</v>
      </c>
      <c r="M51" s="1" t="s">
        <v>608</v>
      </c>
      <c r="N51" s="1" t="s">
        <v>608</v>
      </c>
      <c r="O51" s="1" t="s">
        <v>608</v>
      </c>
      <c r="P51" s="1" t="s">
        <v>608</v>
      </c>
      <c r="Q51" s="1" t="s">
        <v>608</v>
      </c>
      <c r="R51" s="1" t="s">
        <v>608</v>
      </c>
      <c r="S51" s="1" t="s">
        <v>608</v>
      </c>
      <c r="T51" s="1" t="s">
        <v>608</v>
      </c>
    </row>
    <row r="52" spans="1:20" x14ac:dyDescent="0.25">
      <c r="A52" s="1" t="s">
        <v>101</v>
      </c>
      <c r="B52" s="1" t="s">
        <v>102</v>
      </c>
      <c r="C52" s="1" t="s">
        <v>608</v>
      </c>
      <c r="D52" s="1" t="s">
        <v>608</v>
      </c>
      <c r="E52" s="1" t="s">
        <v>608</v>
      </c>
      <c r="F52" s="1" t="s">
        <v>608</v>
      </c>
      <c r="G52" s="1" t="s">
        <v>608</v>
      </c>
      <c r="H52" s="1" t="s">
        <v>608</v>
      </c>
      <c r="I52" s="1" t="s">
        <v>608</v>
      </c>
      <c r="J52" s="1" t="s">
        <v>608</v>
      </c>
      <c r="K52" s="1" t="s">
        <v>608</v>
      </c>
      <c r="L52" s="1" t="s">
        <v>608</v>
      </c>
      <c r="M52" s="1" t="s">
        <v>608</v>
      </c>
      <c r="N52" s="1" t="s">
        <v>608</v>
      </c>
      <c r="O52" s="1" t="s">
        <v>608</v>
      </c>
      <c r="P52" s="1" t="s">
        <v>608</v>
      </c>
      <c r="Q52" s="1" t="s">
        <v>608</v>
      </c>
      <c r="R52" s="1" t="s">
        <v>608</v>
      </c>
      <c r="S52" s="1" t="s">
        <v>608</v>
      </c>
      <c r="T52" s="1" t="s">
        <v>608</v>
      </c>
    </row>
    <row r="53" spans="1:20" x14ac:dyDescent="0.25">
      <c r="A53" s="1" t="s">
        <v>121</v>
      </c>
      <c r="B53" s="1" t="s">
        <v>122</v>
      </c>
      <c r="C53" s="1" t="s">
        <v>608</v>
      </c>
      <c r="D53" s="1" t="s">
        <v>608</v>
      </c>
      <c r="E53" s="1" t="s">
        <v>608</v>
      </c>
      <c r="F53" s="1" t="s">
        <v>608</v>
      </c>
      <c r="G53" s="1" t="s">
        <v>608</v>
      </c>
      <c r="H53" s="1" t="s">
        <v>608</v>
      </c>
      <c r="I53" s="1" t="s">
        <v>608</v>
      </c>
      <c r="J53" s="1" t="s">
        <v>608</v>
      </c>
      <c r="K53" s="1" t="s">
        <v>608</v>
      </c>
      <c r="L53" s="1" t="s">
        <v>608</v>
      </c>
      <c r="M53" s="1" t="s">
        <v>608</v>
      </c>
      <c r="N53" s="1" t="s">
        <v>608</v>
      </c>
      <c r="O53" s="1" t="s">
        <v>608</v>
      </c>
      <c r="P53" s="1" t="s">
        <v>608</v>
      </c>
      <c r="Q53" s="1" t="s">
        <v>608</v>
      </c>
      <c r="R53" s="1" t="s">
        <v>608</v>
      </c>
      <c r="S53" s="1" t="s">
        <v>608</v>
      </c>
      <c r="T53" s="1" t="s">
        <v>608</v>
      </c>
    </row>
    <row r="54" spans="1:20" x14ac:dyDescent="0.25">
      <c r="A54" s="1" t="s">
        <v>139</v>
      </c>
      <c r="B54" s="1" t="s">
        <v>140</v>
      </c>
      <c r="C54" s="1" t="s">
        <v>608</v>
      </c>
      <c r="D54" s="1" t="s">
        <v>608</v>
      </c>
      <c r="E54" s="1" t="s">
        <v>608</v>
      </c>
      <c r="F54" s="1" t="s">
        <v>608</v>
      </c>
      <c r="G54" s="1" t="s">
        <v>608</v>
      </c>
      <c r="H54" s="1" t="s">
        <v>608</v>
      </c>
      <c r="I54" s="1" t="s">
        <v>608</v>
      </c>
      <c r="J54" s="1" t="s">
        <v>608</v>
      </c>
      <c r="K54" s="1" t="s">
        <v>608</v>
      </c>
      <c r="L54" s="1" t="s">
        <v>608</v>
      </c>
      <c r="M54" s="1" t="s">
        <v>608</v>
      </c>
      <c r="N54" s="1" t="s">
        <v>608</v>
      </c>
      <c r="O54" s="1" t="s">
        <v>608</v>
      </c>
      <c r="P54" s="1" t="s">
        <v>608</v>
      </c>
      <c r="Q54" s="1" t="s">
        <v>608</v>
      </c>
      <c r="R54" s="1" t="s">
        <v>608</v>
      </c>
      <c r="S54" s="1" t="s">
        <v>608</v>
      </c>
      <c r="T54" s="1" t="s">
        <v>608</v>
      </c>
    </row>
    <row r="55" spans="1:20" x14ac:dyDescent="0.25">
      <c r="A55" s="1" t="s">
        <v>159</v>
      </c>
      <c r="B55" s="1" t="s">
        <v>160</v>
      </c>
      <c r="C55" s="1" t="s">
        <v>608</v>
      </c>
      <c r="D55" s="1" t="s">
        <v>608</v>
      </c>
      <c r="E55" s="1" t="s">
        <v>608</v>
      </c>
      <c r="F55" s="1" t="s">
        <v>608</v>
      </c>
      <c r="G55" s="1" t="s">
        <v>608</v>
      </c>
      <c r="H55" s="1" t="s">
        <v>608</v>
      </c>
      <c r="I55" s="1" t="s">
        <v>608</v>
      </c>
      <c r="J55" s="1" t="s">
        <v>608</v>
      </c>
      <c r="K55" s="1" t="s">
        <v>608</v>
      </c>
      <c r="L55" s="1" t="s">
        <v>608</v>
      </c>
      <c r="M55" s="1" t="s">
        <v>608</v>
      </c>
      <c r="N55" s="1" t="s">
        <v>608</v>
      </c>
      <c r="O55" s="1" t="s">
        <v>608</v>
      </c>
      <c r="P55" s="1" t="s">
        <v>608</v>
      </c>
      <c r="Q55" s="1" t="s">
        <v>608</v>
      </c>
      <c r="R55" s="1" t="s">
        <v>608</v>
      </c>
      <c r="S55" s="1" t="s">
        <v>608</v>
      </c>
      <c r="T55" s="1" t="s">
        <v>608</v>
      </c>
    </row>
    <row r="56" spans="1:20" x14ac:dyDescent="0.25">
      <c r="A56" s="1" t="s">
        <v>179</v>
      </c>
      <c r="B56" s="1" t="s">
        <v>180</v>
      </c>
      <c r="C56" s="1" t="s">
        <v>608</v>
      </c>
      <c r="D56" s="1" t="s">
        <v>608</v>
      </c>
      <c r="E56" s="1" t="s">
        <v>608</v>
      </c>
      <c r="F56" s="1" t="s">
        <v>608</v>
      </c>
      <c r="G56" s="1" t="s">
        <v>608</v>
      </c>
      <c r="H56" s="1" t="s">
        <v>608</v>
      </c>
      <c r="I56" s="1" t="s">
        <v>608</v>
      </c>
      <c r="J56" s="1" t="s">
        <v>608</v>
      </c>
      <c r="K56" s="1" t="s">
        <v>608</v>
      </c>
      <c r="L56" s="1" t="s">
        <v>608</v>
      </c>
      <c r="M56" s="1" t="s">
        <v>608</v>
      </c>
      <c r="N56" s="1" t="s">
        <v>608</v>
      </c>
      <c r="O56" s="1" t="s">
        <v>608</v>
      </c>
      <c r="P56" s="1" t="s">
        <v>608</v>
      </c>
      <c r="Q56" s="1" t="s">
        <v>608</v>
      </c>
      <c r="R56" s="1" t="s">
        <v>608</v>
      </c>
      <c r="S56" s="1" t="s">
        <v>608</v>
      </c>
      <c r="T56" s="1" t="s">
        <v>608</v>
      </c>
    </row>
    <row r="57" spans="1:20" x14ac:dyDescent="0.25">
      <c r="A57" s="1" t="s">
        <v>199</v>
      </c>
      <c r="B57" s="1" t="s">
        <v>200</v>
      </c>
      <c r="C57" s="1" t="s">
        <v>608</v>
      </c>
      <c r="D57" s="1" t="s">
        <v>608</v>
      </c>
      <c r="E57" s="1" t="s">
        <v>608</v>
      </c>
      <c r="F57" s="1" t="s">
        <v>608</v>
      </c>
      <c r="G57" s="1" t="s">
        <v>608</v>
      </c>
      <c r="H57" s="1" t="s">
        <v>608</v>
      </c>
      <c r="I57" s="1" t="s">
        <v>608</v>
      </c>
      <c r="J57" s="1" t="s">
        <v>608</v>
      </c>
      <c r="K57" s="1" t="s">
        <v>608</v>
      </c>
      <c r="L57" s="1" t="s">
        <v>608</v>
      </c>
      <c r="M57" s="1" t="s">
        <v>608</v>
      </c>
      <c r="N57" s="1" t="s">
        <v>608</v>
      </c>
      <c r="O57" s="1" t="s">
        <v>608</v>
      </c>
      <c r="P57" s="1" t="s">
        <v>608</v>
      </c>
      <c r="Q57" s="1" t="s">
        <v>608</v>
      </c>
      <c r="R57" s="1" t="s">
        <v>608</v>
      </c>
      <c r="S57" s="1" t="s">
        <v>608</v>
      </c>
      <c r="T57" s="1" t="s">
        <v>608</v>
      </c>
    </row>
    <row r="58" spans="1:20" x14ac:dyDescent="0.25">
      <c r="A58" s="1" t="s">
        <v>216</v>
      </c>
      <c r="B58" s="1" t="s">
        <v>217</v>
      </c>
      <c r="C58" s="1" t="s">
        <v>608</v>
      </c>
      <c r="D58" s="1" t="s">
        <v>608</v>
      </c>
      <c r="E58" s="1" t="s">
        <v>608</v>
      </c>
      <c r="F58" s="1" t="s">
        <v>608</v>
      </c>
      <c r="G58" s="1" t="s">
        <v>608</v>
      </c>
      <c r="H58" s="1" t="s">
        <v>608</v>
      </c>
      <c r="I58" s="1" t="s">
        <v>608</v>
      </c>
      <c r="J58" s="1" t="s">
        <v>608</v>
      </c>
      <c r="K58" s="1" t="s">
        <v>608</v>
      </c>
      <c r="L58" s="1" t="s">
        <v>608</v>
      </c>
      <c r="M58" s="1" t="s">
        <v>608</v>
      </c>
      <c r="N58" s="1" t="s">
        <v>608</v>
      </c>
      <c r="O58" s="1" t="s">
        <v>608</v>
      </c>
      <c r="P58" s="1" t="s">
        <v>608</v>
      </c>
      <c r="Q58" s="1" t="s">
        <v>608</v>
      </c>
      <c r="R58" s="1" t="s">
        <v>608</v>
      </c>
      <c r="S58" s="1" t="s">
        <v>608</v>
      </c>
      <c r="T58" s="1" t="s">
        <v>608</v>
      </c>
    </row>
    <row r="59" spans="1:20" x14ac:dyDescent="0.25">
      <c r="A59" s="1" t="s">
        <v>234</v>
      </c>
      <c r="B59" s="1" t="s">
        <v>235</v>
      </c>
      <c r="C59" s="1" t="s">
        <v>608</v>
      </c>
      <c r="D59" s="1" t="s">
        <v>608</v>
      </c>
      <c r="E59" s="1" t="s">
        <v>608</v>
      </c>
      <c r="F59" s="1" t="s">
        <v>608</v>
      </c>
      <c r="G59" s="1" t="s">
        <v>608</v>
      </c>
      <c r="H59" s="1" t="s">
        <v>608</v>
      </c>
      <c r="I59" s="1" t="s">
        <v>608</v>
      </c>
      <c r="J59" s="1" t="s">
        <v>608</v>
      </c>
      <c r="K59" s="1" t="s">
        <v>608</v>
      </c>
      <c r="L59" s="1" t="s">
        <v>608</v>
      </c>
      <c r="M59" s="1" t="s">
        <v>608</v>
      </c>
      <c r="N59" s="1" t="s">
        <v>608</v>
      </c>
      <c r="O59" s="1" t="s">
        <v>608</v>
      </c>
      <c r="P59" s="1" t="s">
        <v>608</v>
      </c>
      <c r="Q59" s="1" t="s">
        <v>608</v>
      </c>
      <c r="R59" s="1" t="s">
        <v>608</v>
      </c>
      <c r="S59" s="1" t="s">
        <v>608</v>
      </c>
      <c r="T59" s="1" t="s">
        <v>608</v>
      </c>
    </row>
    <row r="60" spans="1:20" x14ac:dyDescent="0.25">
      <c r="A60" s="1" t="s">
        <v>250</v>
      </c>
      <c r="B60" s="1" t="s">
        <v>251</v>
      </c>
      <c r="C60" s="1" t="s">
        <v>608</v>
      </c>
      <c r="D60" s="1" t="s">
        <v>608</v>
      </c>
      <c r="E60" s="1" t="s">
        <v>608</v>
      </c>
      <c r="F60" s="1" t="s">
        <v>608</v>
      </c>
      <c r="G60" s="1" t="s">
        <v>608</v>
      </c>
      <c r="H60" s="1" t="s">
        <v>608</v>
      </c>
      <c r="I60" s="1" t="s">
        <v>608</v>
      </c>
      <c r="J60" s="1" t="s">
        <v>608</v>
      </c>
      <c r="K60" s="1" t="s">
        <v>608</v>
      </c>
      <c r="L60" s="1" t="s">
        <v>608</v>
      </c>
      <c r="M60" s="1" t="s">
        <v>608</v>
      </c>
      <c r="N60" s="1" t="s">
        <v>608</v>
      </c>
      <c r="O60" s="1" t="s">
        <v>608</v>
      </c>
      <c r="P60" s="1" t="s">
        <v>608</v>
      </c>
      <c r="Q60" s="1" t="s">
        <v>608</v>
      </c>
      <c r="R60" s="1" t="s">
        <v>608</v>
      </c>
      <c r="S60" s="1" t="s">
        <v>608</v>
      </c>
      <c r="T60" s="1" t="s">
        <v>608</v>
      </c>
    </row>
    <row r="61" spans="1:20" x14ac:dyDescent="0.25">
      <c r="A61" s="1" t="s">
        <v>269</v>
      </c>
      <c r="B61" s="1" t="s">
        <v>270</v>
      </c>
      <c r="C61" s="1" t="s">
        <v>608</v>
      </c>
      <c r="D61" s="1" t="s">
        <v>608</v>
      </c>
      <c r="E61" s="1" t="s">
        <v>608</v>
      </c>
      <c r="F61" s="1" t="s">
        <v>608</v>
      </c>
      <c r="G61" s="1" t="s">
        <v>608</v>
      </c>
      <c r="H61" s="1" t="s">
        <v>608</v>
      </c>
      <c r="I61" s="1" t="s">
        <v>608</v>
      </c>
      <c r="J61" s="1" t="s">
        <v>608</v>
      </c>
      <c r="K61" s="1" t="s">
        <v>608</v>
      </c>
      <c r="L61" s="1" t="s">
        <v>608</v>
      </c>
      <c r="M61" s="1" t="s">
        <v>608</v>
      </c>
      <c r="N61" s="1" t="s">
        <v>608</v>
      </c>
      <c r="O61" s="1" t="s">
        <v>608</v>
      </c>
      <c r="P61" s="1" t="s">
        <v>608</v>
      </c>
      <c r="Q61" s="1" t="s">
        <v>608</v>
      </c>
      <c r="R61" s="1" t="s">
        <v>608</v>
      </c>
      <c r="S61" s="1" t="s">
        <v>608</v>
      </c>
      <c r="T61" s="1" t="s">
        <v>608</v>
      </c>
    </row>
    <row r="62" spans="1:20" x14ac:dyDescent="0.25">
      <c r="A62" s="1" t="s">
        <v>286</v>
      </c>
      <c r="B62" s="1" t="s">
        <v>287</v>
      </c>
      <c r="C62" s="1" t="s">
        <v>608</v>
      </c>
      <c r="D62" s="1" t="s">
        <v>608</v>
      </c>
      <c r="E62" s="1" t="s">
        <v>608</v>
      </c>
      <c r="F62" s="1" t="s">
        <v>608</v>
      </c>
      <c r="G62" s="1" t="s">
        <v>608</v>
      </c>
      <c r="H62" s="1" t="s">
        <v>608</v>
      </c>
      <c r="I62" s="1" t="s">
        <v>608</v>
      </c>
      <c r="J62" s="1" t="s">
        <v>608</v>
      </c>
      <c r="K62" s="1" t="s">
        <v>608</v>
      </c>
      <c r="L62" s="1" t="s">
        <v>608</v>
      </c>
      <c r="M62" s="1" t="s">
        <v>608</v>
      </c>
      <c r="N62" s="1" t="s">
        <v>608</v>
      </c>
      <c r="O62" s="1" t="s">
        <v>608</v>
      </c>
      <c r="P62" s="1" t="s">
        <v>608</v>
      </c>
      <c r="Q62" s="1" t="s">
        <v>608</v>
      </c>
      <c r="R62" s="1" t="s">
        <v>608</v>
      </c>
      <c r="S62" s="1" t="s">
        <v>608</v>
      </c>
      <c r="T62" s="1" t="s">
        <v>608</v>
      </c>
    </row>
    <row r="63" spans="1:20" x14ac:dyDescent="0.25">
      <c r="A63" s="1" t="s">
        <v>303</v>
      </c>
      <c r="B63" s="1" t="s">
        <v>304</v>
      </c>
      <c r="C63" s="1" t="s">
        <v>608</v>
      </c>
      <c r="D63" s="1" t="s">
        <v>608</v>
      </c>
      <c r="E63" s="1" t="s">
        <v>608</v>
      </c>
      <c r="F63" s="1" t="s">
        <v>608</v>
      </c>
      <c r="G63" s="1" t="s">
        <v>608</v>
      </c>
      <c r="H63" s="1" t="s">
        <v>608</v>
      </c>
      <c r="I63" s="1" t="s">
        <v>608</v>
      </c>
      <c r="J63" s="1" t="s">
        <v>608</v>
      </c>
      <c r="K63" s="1" t="s">
        <v>608</v>
      </c>
      <c r="L63" s="1" t="s">
        <v>608</v>
      </c>
      <c r="M63" s="1" t="s">
        <v>608</v>
      </c>
      <c r="N63" s="1" t="s">
        <v>608</v>
      </c>
      <c r="O63" s="1" t="s">
        <v>608</v>
      </c>
      <c r="P63" s="1" t="s">
        <v>608</v>
      </c>
      <c r="Q63" s="1" t="s">
        <v>608</v>
      </c>
      <c r="R63" s="1" t="s">
        <v>608</v>
      </c>
      <c r="S63" s="1" t="s">
        <v>608</v>
      </c>
      <c r="T63" s="1" t="s">
        <v>608</v>
      </c>
    </row>
    <row r="64" spans="1:20" x14ac:dyDescent="0.25">
      <c r="A64" s="1" t="s">
        <v>322</v>
      </c>
      <c r="B64" s="1" t="s">
        <v>323</v>
      </c>
      <c r="C64" s="1" t="s">
        <v>608</v>
      </c>
      <c r="D64" s="1" t="s">
        <v>608</v>
      </c>
      <c r="E64" s="1" t="s">
        <v>608</v>
      </c>
      <c r="F64" s="1" t="s">
        <v>608</v>
      </c>
      <c r="G64" s="1" t="s">
        <v>608</v>
      </c>
      <c r="H64" s="1" t="s">
        <v>608</v>
      </c>
      <c r="I64" s="1" t="s">
        <v>608</v>
      </c>
      <c r="J64" s="1" t="s">
        <v>608</v>
      </c>
      <c r="K64" s="1" t="s">
        <v>608</v>
      </c>
      <c r="L64" s="1" t="s">
        <v>608</v>
      </c>
      <c r="M64" s="1" t="s">
        <v>608</v>
      </c>
      <c r="N64" s="1" t="s">
        <v>608</v>
      </c>
      <c r="O64" s="1" t="s">
        <v>608</v>
      </c>
      <c r="P64" s="1" t="s">
        <v>608</v>
      </c>
      <c r="Q64" s="1" t="s">
        <v>608</v>
      </c>
      <c r="R64" s="1" t="s">
        <v>608</v>
      </c>
      <c r="S64" s="1" t="s">
        <v>608</v>
      </c>
      <c r="T64" s="1" t="s">
        <v>608</v>
      </c>
    </row>
    <row r="65" spans="1:20" x14ac:dyDescent="0.25">
      <c r="A65" s="1" t="s">
        <v>341</v>
      </c>
      <c r="B65" s="1" t="s">
        <v>342</v>
      </c>
      <c r="C65" s="1" t="s">
        <v>608</v>
      </c>
      <c r="D65" s="1" t="s">
        <v>608</v>
      </c>
      <c r="E65" s="1" t="s">
        <v>608</v>
      </c>
      <c r="F65" s="1" t="s">
        <v>608</v>
      </c>
      <c r="G65" s="1" t="s">
        <v>608</v>
      </c>
      <c r="H65" s="1" t="s">
        <v>608</v>
      </c>
      <c r="I65" s="1" t="s">
        <v>608</v>
      </c>
      <c r="J65" s="1" t="s">
        <v>608</v>
      </c>
      <c r="K65" s="1" t="s">
        <v>608</v>
      </c>
      <c r="L65" s="1" t="s">
        <v>608</v>
      </c>
      <c r="M65" s="1" t="s">
        <v>608</v>
      </c>
      <c r="N65" s="1" t="s">
        <v>608</v>
      </c>
      <c r="O65" s="1" t="s">
        <v>608</v>
      </c>
      <c r="P65" s="1" t="s">
        <v>608</v>
      </c>
      <c r="Q65" s="1" t="s">
        <v>608</v>
      </c>
      <c r="R65" s="1" t="s">
        <v>608</v>
      </c>
      <c r="S65" s="1" t="s">
        <v>608</v>
      </c>
      <c r="T65" s="1" t="s">
        <v>608</v>
      </c>
    </row>
    <row r="66" spans="1:20" x14ac:dyDescent="0.25">
      <c r="A66" s="1" t="s">
        <v>360</v>
      </c>
      <c r="B66" s="1" t="s">
        <v>361</v>
      </c>
      <c r="C66" s="1" t="s">
        <v>608</v>
      </c>
      <c r="D66" s="1" t="s">
        <v>608</v>
      </c>
      <c r="E66" s="1" t="s">
        <v>608</v>
      </c>
      <c r="F66" s="1" t="s">
        <v>608</v>
      </c>
      <c r="G66" s="1" t="s">
        <v>608</v>
      </c>
      <c r="H66" s="1" t="s">
        <v>608</v>
      </c>
      <c r="I66" s="1" t="s">
        <v>608</v>
      </c>
      <c r="J66" s="1" t="s">
        <v>608</v>
      </c>
      <c r="K66" s="1" t="s">
        <v>608</v>
      </c>
      <c r="L66" s="1" t="s">
        <v>608</v>
      </c>
      <c r="M66" s="1" t="s">
        <v>608</v>
      </c>
      <c r="N66" s="1" t="s">
        <v>608</v>
      </c>
      <c r="O66" s="1" t="s">
        <v>608</v>
      </c>
      <c r="P66" s="1" t="s">
        <v>608</v>
      </c>
      <c r="Q66" s="1" t="s">
        <v>608</v>
      </c>
      <c r="R66" s="1" t="s">
        <v>608</v>
      </c>
      <c r="S66" s="1" t="s">
        <v>608</v>
      </c>
      <c r="T66" s="1" t="s">
        <v>608</v>
      </c>
    </row>
    <row r="67" spans="1:20" x14ac:dyDescent="0.25">
      <c r="A67" s="1" t="s">
        <v>379</v>
      </c>
      <c r="B67" s="1" t="s">
        <v>380</v>
      </c>
      <c r="C67" s="1" t="s">
        <v>608</v>
      </c>
      <c r="D67" s="1" t="s">
        <v>608</v>
      </c>
      <c r="E67" s="1" t="s">
        <v>608</v>
      </c>
      <c r="F67" s="1" t="s">
        <v>608</v>
      </c>
      <c r="G67" s="1" t="s">
        <v>608</v>
      </c>
      <c r="H67" s="1" t="s">
        <v>608</v>
      </c>
      <c r="I67" s="1" t="s">
        <v>608</v>
      </c>
      <c r="J67" s="1" t="s">
        <v>608</v>
      </c>
      <c r="K67" s="1" t="s">
        <v>608</v>
      </c>
      <c r="L67" s="1" t="s">
        <v>608</v>
      </c>
      <c r="M67" s="1" t="s">
        <v>608</v>
      </c>
      <c r="N67" s="1" t="s">
        <v>608</v>
      </c>
      <c r="O67" s="1" t="s">
        <v>608</v>
      </c>
      <c r="P67" s="1" t="s">
        <v>608</v>
      </c>
      <c r="Q67" s="1" t="s">
        <v>608</v>
      </c>
      <c r="R67" s="1" t="s">
        <v>608</v>
      </c>
      <c r="S67" s="1" t="s">
        <v>608</v>
      </c>
      <c r="T67" s="1" t="s">
        <v>608</v>
      </c>
    </row>
    <row r="68" spans="1:20" x14ac:dyDescent="0.25">
      <c r="A68" s="1" t="s">
        <v>394</v>
      </c>
      <c r="B68" s="1" t="s">
        <v>395</v>
      </c>
      <c r="C68" s="1" t="s">
        <v>608</v>
      </c>
      <c r="D68" s="1" t="s">
        <v>608</v>
      </c>
      <c r="E68" s="1" t="s">
        <v>608</v>
      </c>
      <c r="F68" s="1" t="s">
        <v>608</v>
      </c>
      <c r="G68" s="1" t="s">
        <v>608</v>
      </c>
      <c r="H68" s="1" t="s">
        <v>608</v>
      </c>
      <c r="I68" s="1" t="s">
        <v>608</v>
      </c>
      <c r="J68" s="1" t="s">
        <v>608</v>
      </c>
      <c r="K68" s="1" t="s">
        <v>608</v>
      </c>
      <c r="L68" s="1" t="s">
        <v>608</v>
      </c>
      <c r="M68" s="1" t="s">
        <v>608</v>
      </c>
      <c r="N68" s="1" t="s">
        <v>608</v>
      </c>
      <c r="O68" s="1" t="s">
        <v>608</v>
      </c>
      <c r="P68" s="1" t="s">
        <v>608</v>
      </c>
      <c r="Q68" s="1" t="s">
        <v>608</v>
      </c>
      <c r="R68" s="1" t="s">
        <v>608</v>
      </c>
      <c r="S68" s="1" t="s">
        <v>608</v>
      </c>
      <c r="T68" s="1" t="s">
        <v>608</v>
      </c>
    </row>
    <row r="69" spans="1:20" x14ac:dyDescent="0.25">
      <c r="A69" s="1" t="s">
        <v>403</v>
      </c>
      <c r="B69" s="1" t="s">
        <v>404</v>
      </c>
      <c r="C69" s="1" t="s">
        <v>608</v>
      </c>
      <c r="D69" s="1" t="s">
        <v>608</v>
      </c>
      <c r="E69" s="1" t="s">
        <v>608</v>
      </c>
      <c r="F69" s="1" t="s">
        <v>608</v>
      </c>
      <c r="G69" s="1" t="s">
        <v>608</v>
      </c>
      <c r="H69" s="1" t="s">
        <v>608</v>
      </c>
      <c r="I69" s="1" t="s">
        <v>608</v>
      </c>
      <c r="J69" s="1" t="s">
        <v>608</v>
      </c>
      <c r="K69" s="1" t="s">
        <v>608</v>
      </c>
      <c r="L69" s="1" t="s">
        <v>608</v>
      </c>
      <c r="M69" s="1" t="s">
        <v>608</v>
      </c>
      <c r="N69" s="1" t="s">
        <v>608</v>
      </c>
      <c r="O69" s="1" t="s">
        <v>608</v>
      </c>
      <c r="P69" s="1" t="s">
        <v>608</v>
      </c>
      <c r="Q69" s="1" t="s">
        <v>608</v>
      </c>
      <c r="R69" s="1" t="s">
        <v>608</v>
      </c>
      <c r="S69" s="1" t="s">
        <v>608</v>
      </c>
      <c r="T69" s="1" t="s">
        <v>608</v>
      </c>
    </row>
    <row r="70" spans="1:20" x14ac:dyDescent="0.25">
      <c r="A70" s="1" t="s">
        <v>422</v>
      </c>
      <c r="B70" s="1" t="s">
        <v>423</v>
      </c>
      <c r="C70" s="1" t="s">
        <v>608</v>
      </c>
      <c r="D70" s="1" t="s">
        <v>608</v>
      </c>
      <c r="E70" s="1" t="s">
        <v>608</v>
      </c>
      <c r="F70" s="1" t="s">
        <v>608</v>
      </c>
      <c r="G70" s="1" t="s">
        <v>608</v>
      </c>
      <c r="H70" s="1" t="s">
        <v>608</v>
      </c>
      <c r="I70" s="1" t="s">
        <v>608</v>
      </c>
      <c r="J70" s="1" t="s">
        <v>608</v>
      </c>
      <c r="K70" s="1" t="s">
        <v>608</v>
      </c>
      <c r="L70" s="1" t="s">
        <v>608</v>
      </c>
      <c r="M70" s="1" t="s">
        <v>608</v>
      </c>
      <c r="N70" s="1" t="s">
        <v>608</v>
      </c>
      <c r="O70" s="1" t="s">
        <v>608</v>
      </c>
      <c r="P70" s="1" t="s">
        <v>608</v>
      </c>
      <c r="Q70" s="1" t="s">
        <v>608</v>
      </c>
      <c r="R70" s="1" t="s">
        <v>608</v>
      </c>
      <c r="S70" s="1" t="s">
        <v>608</v>
      </c>
      <c r="T70" s="1" t="s">
        <v>608</v>
      </c>
    </row>
    <row r="71" spans="1:20" x14ac:dyDescent="0.25">
      <c r="A71" s="1" t="s">
        <v>438</v>
      </c>
      <c r="B71" s="1" t="s">
        <v>439</v>
      </c>
      <c r="C71" s="1" t="s">
        <v>608</v>
      </c>
      <c r="D71" s="1" t="s">
        <v>608</v>
      </c>
      <c r="E71" s="1" t="s">
        <v>608</v>
      </c>
      <c r="F71" s="1" t="s">
        <v>608</v>
      </c>
      <c r="G71" s="1" t="s">
        <v>608</v>
      </c>
      <c r="H71" s="1" t="s">
        <v>608</v>
      </c>
      <c r="I71" s="1" t="s">
        <v>608</v>
      </c>
      <c r="J71" s="1" t="s">
        <v>608</v>
      </c>
      <c r="K71" s="1" t="s">
        <v>608</v>
      </c>
      <c r="L71" s="1" t="s">
        <v>608</v>
      </c>
      <c r="M71" s="1" t="s">
        <v>608</v>
      </c>
      <c r="N71" s="1" t="s">
        <v>608</v>
      </c>
      <c r="O71" s="1" t="s">
        <v>608</v>
      </c>
      <c r="P71" s="1" t="s">
        <v>608</v>
      </c>
      <c r="Q71" s="1" t="s">
        <v>608</v>
      </c>
      <c r="R71" s="1" t="s">
        <v>608</v>
      </c>
      <c r="S71" s="1" t="s">
        <v>608</v>
      </c>
      <c r="T71" s="1" t="s">
        <v>608</v>
      </c>
    </row>
    <row r="72" spans="1:20" x14ac:dyDescent="0.25">
      <c r="A72" s="1" t="s">
        <v>450</v>
      </c>
      <c r="B72" s="1" t="s">
        <v>451</v>
      </c>
      <c r="C72" s="1" t="s">
        <v>608</v>
      </c>
      <c r="D72" s="1" t="s">
        <v>608</v>
      </c>
      <c r="E72" s="1" t="s">
        <v>608</v>
      </c>
      <c r="F72" s="1" t="s">
        <v>608</v>
      </c>
      <c r="G72" s="1" t="s">
        <v>608</v>
      </c>
      <c r="H72" s="1" t="s">
        <v>608</v>
      </c>
      <c r="I72" s="1" t="s">
        <v>608</v>
      </c>
      <c r="J72" s="1" t="s">
        <v>608</v>
      </c>
      <c r="K72" s="1" t="s">
        <v>608</v>
      </c>
      <c r="L72" s="1" t="s">
        <v>608</v>
      </c>
      <c r="M72" s="1" t="s">
        <v>608</v>
      </c>
      <c r="N72" s="1" t="s">
        <v>608</v>
      </c>
      <c r="O72" s="1" t="s">
        <v>608</v>
      </c>
      <c r="P72" s="1" t="s">
        <v>608</v>
      </c>
      <c r="Q72" s="1" t="s">
        <v>608</v>
      </c>
      <c r="R72" s="1" t="s">
        <v>608</v>
      </c>
      <c r="S72" s="1" t="s">
        <v>608</v>
      </c>
      <c r="T72" s="1" t="s">
        <v>608</v>
      </c>
    </row>
    <row r="73" spans="1:20" x14ac:dyDescent="0.25">
      <c r="A73" s="1" t="s">
        <v>469</v>
      </c>
      <c r="B73" s="1" t="s">
        <v>470</v>
      </c>
      <c r="C73" s="1" t="s">
        <v>608</v>
      </c>
      <c r="D73" s="1" t="s">
        <v>608</v>
      </c>
      <c r="E73" s="1" t="s">
        <v>608</v>
      </c>
      <c r="F73" s="1" t="s">
        <v>608</v>
      </c>
      <c r="G73" s="1" t="s">
        <v>608</v>
      </c>
      <c r="H73" s="1" t="s">
        <v>608</v>
      </c>
      <c r="I73" s="1" t="s">
        <v>608</v>
      </c>
      <c r="J73" s="1" t="s">
        <v>608</v>
      </c>
      <c r="K73" s="1" t="s">
        <v>608</v>
      </c>
      <c r="L73" s="1" t="s">
        <v>608</v>
      </c>
      <c r="M73" s="1" t="s">
        <v>608</v>
      </c>
      <c r="N73" s="1" t="s">
        <v>608</v>
      </c>
      <c r="O73" s="1" t="s">
        <v>608</v>
      </c>
      <c r="P73" s="1" t="s">
        <v>608</v>
      </c>
      <c r="Q73" s="1" t="s">
        <v>608</v>
      </c>
      <c r="R73" s="1" t="s">
        <v>608</v>
      </c>
      <c r="S73" s="1" t="s">
        <v>608</v>
      </c>
      <c r="T73" s="1" t="s">
        <v>608</v>
      </c>
    </row>
    <row r="74" spans="1:20" x14ac:dyDescent="0.25">
      <c r="A74" s="1" t="s">
        <v>481</v>
      </c>
      <c r="B74" s="1" t="s">
        <v>482</v>
      </c>
      <c r="C74" s="1" t="s">
        <v>608</v>
      </c>
      <c r="D74" s="1" t="s">
        <v>608</v>
      </c>
      <c r="E74" s="1" t="s">
        <v>608</v>
      </c>
      <c r="F74" s="1" t="s">
        <v>608</v>
      </c>
      <c r="G74" s="1" t="s">
        <v>608</v>
      </c>
      <c r="H74" s="1" t="s">
        <v>608</v>
      </c>
      <c r="I74" s="1" t="s">
        <v>608</v>
      </c>
      <c r="J74" s="1" t="s">
        <v>608</v>
      </c>
      <c r="K74" s="1" t="s">
        <v>608</v>
      </c>
      <c r="L74" s="1" t="s">
        <v>608</v>
      </c>
      <c r="M74" s="1" t="s">
        <v>608</v>
      </c>
      <c r="N74" s="1" t="s">
        <v>608</v>
      </c>
      <c r="O74" s="1" t="s">
        <v>608</v>
      </c>
      <c r="P74" s="1" t="s">
        <v>608</v>
      </c>
      <c r="Q74" s="1" t="s">
        <v>608</v>
      </c>
      <c r="R74" s="1" t="s">
        <v>608</v>
      </c>
      <c r="S74" s="1" t="s">
        <v>608</v>
      </c>
      <c r="T74" s="1" t="s">
        <v>608</v>
      </c>
    </row>
    <row r="75" spans="1:20" x14ac:dyDescent="0.25">
      <c r="A75" s="1" t="s">
        <v>492</v>
      </c>
      <c r="B75" s="1" t="s">
        <v>493</v>
      </c>
      <c r="C75" s="1" t="s">
        <v>608</v>
      </c>
      <c r="D75" s="1" t="s">
        <v>608</v>
      </c>
      <c r="E75" s="1" t="s">
        <v>608</v>
      </c>
      <c r="F75" s="1" t="s">
        <v>608</v>
      </c>
      <c r="G75" s="1" t="s">
        <v>608</v>
      </c>
      <c r="H75" s="1" t="s">
        <v>608</v>
      </c>
      <c r="I75" s="1" t="s">
        <v>608</v>
      </c>
      <c r="J75" s="1" t="s">
        <v>608</v>
      </c>
      <c r="K75" s="1" t="s">
        <v>608</v>
      </c>
      <c r="L75" s="1" t="s">
        <v>608</v>
      </c>
      <c r="M75" s="1" t="s">
        <v>608</v>
      </c>
      <c r="N75" s="1" t="s">
        <v>608</v>
      </c>
      <c r="O75" s="1" t="s">
        <v>608</v>
      </c>
      <c r="P75" s="1" t="s">
        <v>608</v>
      </c>
      <c r="Q75" s="1" t="s">
        <v>608</v>
      </c>
      <c r="R75" s="1" t="s">
        <v>608</v>
      </c>
      <c r="S75" s="1" t="s">
        <v>608</v>
      </c>
      <c r="T75" s="1" t="s">
        <v>608</v>
      </c>
    </row>
    <row r="76" spans="1:20" x14ac:dyDescent="0.25">
      <c r="A76" s="1" t="s">
        <v>510</v>
      </c>
      <c r="B76" s="1" t="s">
        <v>511</v>
      </c>
      <c r="C76" s="1" t="s">
        <v>608</v>
      </c>
      <c r="D76" s="1" t="s">
        <v>608</v>
      </c>
      <c r="E76" s="1" t="s">
        <v>608</v>
      </c>
      <c r="F76" s="1" t="s">
        <v>608</v>
      </c>
      <c r="G76" s="1" t="s">
        <v>608</v>
      </c>
      <c r="H76" s="1" t="s">
        <v>608</v>
      </c>
      <c r="I76" s="1" t="s">
        <v>608</v>
      </c>
      <c r="J76" s="1" t="s">
        <v>608</v>
      </c>
      <c r="K76" s="1" t="s">
        <v>608</v>
      </c>
      <c r="L76" s="1" t="s">
        <v>608</v>
      </c>
      <c r="M76" s="1" t="s">
        <v>608</v>
      </c>
      <c r="N76" s="1" t="s">
        <v>608</v>
      </c>
      <c r="O76" s="1" t="s">
        <v>608</v>
      </c>
      <c r="P76" s="1" t="s">
        <v>608</v>
      </c>
      <c r="Q76" s="1" t="s">
        <v>608</v>
      </c>
      <c r="R76" s="1" t="s">
        <v>608</v>
      </c>
      <c r="S76" s="1" t="s">
        <v>608</v>
      </c>
      <c r="T76" s="1" t="s">
        <v>608</v>
      </c>
    </row>
    <row r="77" spans="1:20" x14ac:dyDescent="0.25">
      <c r="A77" s="1" t="s">
        <v>526</v>
      </c>
      <c r="B77" s="1" t="s">
        <v>527</v>
      </c>
      <c r="C77" s="1" t="s">
        <v>608</v>
      </c>
      <c r="D77" s="1" t="s">
        <v>608</v>
      </c>
      <c r="E77" s="1" t="s">
        <v>608</v>
      </c>
      <c r="F77" s="1" t="s">
        <v>608</v>
      </c>
      <c r="G77" s="1" t="s">
        <v>608</v>
      </c>
      <c r="H77" s="1" t="s">
        <v>608</v>
      </c>
      <c r="I77" s="1" t="s">
        <v>608</v>
      </c>
      <c r="J77" s="1" t="s">
        <v>608</v>
      </c>
      <c r="K77" s="1" t="s">
        <v>608</v>
      </c>
      <c r="L77" s="1" t="s">
        <v>608</v>
      </c>
      <c r="M77" s="1" t="s">
        <v>608</v>
      </c>
      <c r="N77" s="1" t="s">
        <v>608</v>
      </c>
      <c r="O77" s="1" t="s">
        <v>608</v>
      </c>
      <c r="P77" s="1" t="s">
        <v>608</v>
      </c>
      <c r="Q77" s="1" t="s">
        <v>608</v>
      </c>
      <c r="R77" s="1" t="s">
        <v>608</v>
      </c>
      <c r="S77" s="1" t="s">
        <v>608</v>
      </c>
      <c r="T77" s="1" t="s">
        <v>608</v>
      </c>
    </row>
    <row r="78" spans="1:20" x14ac:dyDescent="0.25">
      <c r="A78" s="1" t="s">
        <v>536</v>
      </c>
      <c r="B78" s="1" t="s">
        <v>537</v>
      </c>
      <c r="C78" s="1" t="s">
        <v>608</v>
      </c>
      <c r="D78" s="1" t="s">
        <v>608</v>
      </c>
      <c r="E78" s="1" t="s">
        <v>608</v>
      </c>
      <c r="F78" s="1" t="s">
        <v>608</v>
      </c>
      <c r="G78" s="1" t="s">
        <v>608</v>
      </c>
      <c r="H78" s="1" t="s">
        <v>608</v>
      </c>
      <c r="I78" s="1" t="s">
        <v>608</v>
      </c>
      <c r="J78" s="1" t="s">
        <v>608</v>
      </c>
      <c r="K78" s="1" t="s">
        <v>608</v>
      </c>
      <c r="L78" s="1" t="s">
        <v>608</v>
      </c>
      <c r="M78" s="1" t="s">
        <v>608</v>
      </c>
      <c r="N78" s="1" t="s">
        <v>608</v>
      </c>
      <c r="O78" s="1" t="s">
        <v>608</v>
      </c>
      <c r="P78" s="1" t="s">
        <v>608</v>
      </c>
      <c r="Q78" s="1" t="s">
        <v>608</v>
      </c>
      <c r="R78" s="1" t="s">
        <v>608</v>
      </c>
      <c r="S78" s="1" t="s">
        <v>608</v>
      </c>
      <c r="T78" s="1" t="s">
        <v>608</v>
      </c>
    </row>
    <row r="79" spans="1:20" x14ac:dyDescent="0.25">
      <c r="A79" s="1" t="s">
        <v>553</v>
      </c>
      <c r="B79" s="1" t="s">
        <v>554</v>
      </c>
      <c r="C79" s="1" t="s">
        <v>608</v>
      </c>
      <c r="D79" s="1" t="s">
        <v>608</v>
      </c>
      <c r="E79" s="1" t="s">
        <v>608</v>
      </c>
      <c r="F79" s="1" t="s">
        <v>608</v>
      </c>
      <c r="G79" s="1" t="s">
        <v>608</v>
      </c>
      <c r="H79" s="1" t="s">
        <v>608</v>
      </c>
      <c r="I79" s="1" t="s">
        <v>608</v>
      </c>
      <c r="J79" s="1" t="s">
        <v>608</v>
      </c>
      <c r="K79" s="1" t="s">
        <v>608</v>
      </c>
      <c r="L79" s="1" t="s">
        <v>608</v>
      </c>
      <c r="M79" s="1" t="s">
        <v>608</v>
      </c>
      <c r="N79" s="1" t="s">
        <v>608</v>
      </c>
      <c r="O79" s="1" t="s">
        <v>608</v>
      </c>
      <c r="P79" s="1" t="s">
        <v>608</v>
      </c>
      <c r="Q79" s="1" t="s">
        <v>608</v>
      </c>
      <c r="R79" s="1" t="s">
        <v>608</v>
      </c>
      <c r="S79" s="1" t="s">
        <v>608</v>
      </c>
      <c r="T79" s="1" t="s">
        <v>608</v>
      </c>
    </row>
    <row r="80" spans="1:20" x14ac:dyDescent="0.25">
      <c r="A80" s="1" t="s">
        <v>569</v>
      </c>
      <c r="B80" s="1" t="s">
        <v>570</v>
      </c>
      <c r="C80" s="1" t="s">
        <v>608</v>
      </c>
      <c r="D80" s="1" t="s">
        <v>608</v>
      </c>
      <c r="E80" s="1" t="s">
        <v>608</v>
      </c>
      <c r="F80" s="1" t="s">
        <v>608</v>
      </c>
      <c r="G80" s="1" t="s">
        <v>608</v>
      </c>
      <c r="H80" s="1" t="s">
        <v>608</v>
      </c>
      <c r="I80" s="1" t="s">
        <v>608</v>
      </c>
      <c r="J80" s="1" t="s">
        <v>608</v>
      </c>
      <c r="K80" s="1" t="s">
        <v>608</v>
      </c>
      <c r="L80" s="1" t="s">
        <v>608</v>
      </c>
      <c r="M80" s="1" t="s">
        <v>608</v>
      </c>
      <c r="N80" s="1" t="s">
        <v>608</v>
      </c>
      <c r="O80" s="1" t="s">
        <v>608</v>
      </c>
      <c r="P80" s="1" t="s">
        <v>608</v>
      </c>
      <c r="Q80" s="1" t="s">
        <v>608</v>
      </c>
      <c r="R80" s="1" t="s">
        <v>608</v>
      </c>
      <c r="S80" s="1" t="s">
        <v>608</v>
      </c>
      <c r="T80" s="1" t="s">
        <v>608</v>
      </c>
    </row>
    <row r="81" spans="1:20" x14ac:dyDescent="0.25">
      <c r="A81" s="1" t="s">
        <v>582</v>
      </c>
      <c r="B81" s="1" t="s">
        <v>583</v>
      </c>
      <c r="C81" s="1" t="s">
        <v>608</v>
      </c>
      <c r="D81" s="1" t="s">
        <v>608</v>
      </c>
      <c r="E81" s="1" t="s">
        <v>608</v>
      </c>
      <c r="F81" s="1" t="s">
        <v>608</v>
      </c>
      <c r="G81" s="1" t="s">
        <v>608</v>
      </c>
      <c r="H81" s="1" t="s">
        <v>608</v>
      </c>
      <c r="I81" s="1" t="s">
        <v>608</v>
      </c>
      <c r="J81" s="1" t="s">
        <v>608</v>
      </c>
      <c r="K81" s="1" t="s">
        <v>608</v>
      </c>
      <c r="L81" s="1" t="s">
        <v>608</v>
      </c>
      <c r="M81" s="1" t="s">
        <v>608</v>
      </c>
      <c r="N81" s="1" t="s">
        <v>608</v>
      </c>
      <c r="O81" s="1" t="s">
        <v>608</v>
      </c>
      <c r="P81" s="1" t="s">
        <v>608</v>
      </c>
      <c r="Q81" s="1" t="s">
        <v>608</v>
      </c>
      <c r="R81" s="1" t="s">
        <v>608</v>
      </c>
      <c r="S81" s="1" t="s">
        <v>608</v>
      </c>
      <c r="T81" s="1" t="s">
        <v>608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CB3C-7B7F-4D32-B043-9A98DB447A9F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4" width="7.42578125" bestFit="1" customWidth="1"/>
    <col min="5" max="5" width="8.140625" bestFit="1" customWidth="1"/>
    <col min="6" max="6" width="9" bestFit="1" customWidth="1"/>
    <col min="7" max="8" width="9.28515625" bestFit="1" customWidth="1"/>
    <col min="9" max="9" width="7" bestFit="1" customWidth="1"/>
    <col min="10" max="10" width="8.140625" bestFit="1" customWidth="1"/>
    <col min="11" max="11" width="6.85546875" bestFit="1" customWidth="1"/>
    <col min="12" max="12" width="7.7109375" bestFit="1" customWidth="1"/>
    <col min="13" max="13" width="7.85546875" bestFit="1" customWidth="1"/>
    <col min="14" max="14" width="7" bestFit="1" customWidth="1"/>
    <col min="15" max="15" width="8" bestFit="1" customWidth="1"/>
    <col min="16" max="16" width="9.5703125" bestFit="1" customWidth="1"/>
    <col min="17" max="17" width="9.85546875" bestFit="1" customWidth="1"/>
    <col min="18" max="18" width="8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609</v>
      </c>
      <c r="D9" s="2" t="s">
        <v>609</v>
      </c>
      <c r="E9" s="2" t="s">
        <v>609</v>
      </c>
      <c r="F9" s="2" t="s">
        <v>609</v>
      </c>
      <c r="G9" s="2" t="s">
        <v>609</v>
      </c>
      <c r="H9" s="2" t="s">
        <v>609</v>
      </c>
      <c r="I9" s="2" t="s">
        <v>609</v>
      </c>
      <c r="J9" s="2" t="s">
        <v>609</v>
      </c>
      <c r="K9" s="2" t="s">
        <v>609</v>
      </c>
      <c r="L9" s="2" t="s">
        <v>609</v>
      </c>
      <c r="M9" s="2" t="s">
        <v>609</v>
      </c>
      <c r="N9" s="2" t="s">
        <v>609</v>
      </c>
      <c r="O9" s="2" t="s">
        <v>609</v>
      </c>
      <c r="P9" s="2" t="s">
        <v>609</v>
      </c>
      <c r="Q9" s="2" t="s">
        <v>609</v>
      </c>
      <c r="R9" s="2" t="s">
        <v>609</v>
      </c>
      <c r="S9" s="2" t="s">
        <v>609</v>
      </c>
      <c r="T9" s="2" t="s">
        <v>609</v>
      </c>
    </row>
    <row r="10" spans="1:20" x14ac:dyDescent="0.25">
      <c r="A10" s="1" t="s">
        <v>21</v>
      </c>
      <c r="B10" s="1" t="s">
        <v>22</v>
      </c>
      <c r="C10" s="1" t="s">
        <v>607</v>
      </c>
      <c r="D10" s="1" t="s">
        <v>607</v>
      </c>
      <c r="E10" s="1" t="s">
        <v>607</v>
      </c>
      <c r="F10" s="1" t="s">
        <v>607</v>
      </c>
      <c r="G10" s="1" t="s">
        <v>607</v>
      </c>
      <c r="H10" s="1" t="s">
        <v>607</v>
      </c>
      <c r="I10" s="1" t="s">
        <v>607</v>
      </c>
      <c r="J10" s="1" t="s">
        <v>607</v>
      </c>
      <c r="K10" s="1" t="s">
        <v>607</v>
      </c>
      <c r="L10" s="1" t="s">
        <v>607</v>
      </c>
      <c r="M10" s="1" t="s">
        <v>607</v>
      </c>
      <c r="N10" s="1" t="s">
        <v>607</v>
      </c>
      <c r="O10" s="1" t="s">
        <v>607</v>
      </c>
      <c r="P10" s="1" t="s">
        <v>607</v>
      </c>
      <c r="Q10" s="1" t="s">
        <v>607</v>
      </c>
      <c r="R10" s="1" t="s">
        <v>607</v>
      </c>
      <c r="S10" s="1" t="s">
        <v>607</v>
      </c>
      <c r="T10" s="1" t="s">
        <v>607</v>
      </c>
    </row>
    <row r="11" spans="1:20" x14ac:dyDescent="0.25">
      <c r="A11" s="1" t="s">
        <v>41</v>
      </c>
      <c r="B11" s="1" t="s">
        <v>42</v>
      </c>
      <c r="C11" s="1" t="s">
        <v>607</v>
      </c>
      <c r="D11" s="1" t="s">
        <v>607</v>
      </c>
      <c r="E11" s="1" t="s">
        <v>607</v>
      </c>
      <c r="F11" s="1" t="s">
        <v>607</v>
      </c>
      <c r="G11" s="1" t="s">
        <v>607</v>
      </c>
      <c r="H11" s="1" t="s">
        <v>607</v>
      </c>
      <c r="I11" s="1" t="s">
        <v>607</v>
      </c>
      <c r="J11" s="1" t="s">
        <v>607</v>
      </c>
      <c r="K11" s="1" t="s">
        <v>607</v>
      </c>
      <c r="L11" s="1" t="s">
        <v>607</v>
      </c>
      <c r="M11" s="1" t="s">
        <v>607</v>
      </c>
      <c r="N11" s="1" t="s">
        <v>607</v>
      </c>
      <c r="O11" s="1" t="s">
        <v>607</v>
      </c>
      <c r="P11" s="1" t="s">
        <v>607</v>
      </c>
      <c r="Q11" s="1" t="s">
        <v>607</v>
      </c>
      <c r="R11" s="1" t="s">
        <v>607</v>
      </c>
      <c r="S11" s="1" t="s">
        <v>607</v>
      </c>
      <c r="T11" s="1" t="s">
        <v>607</v>
      </c>
    </row>
    <row r="12" spans="1:20" x14ac:dyDescent="0.25">
      <c r="A12" s="1" t="s">
        <v>61</v>
      </c>
      <c r="B12" s="1" t="s">
        <v>62</v>
      </c>
      <c r="C12" s="1" t="s">
        <v>607</v>
      </c>
      <c r="D12" s="1" t="s">
        <v>607</v>
      </c>
      <c r="E12" s="1" t="s">
        <v>607</v>
      </c>
      <c r="F12" s="1" t="s">
        <v>607</v>
      </c>
      <c r="G12" s="1" t="s">
        <v>607</v>
      </c>
      <c r="H12" s="1" t="s">
        <v>607</v>
      </c>
      <c r="I12" s="1" t="s">
        <v>607</v>
      </c>
      <c r="J12" s="1" t="s">
        <v>607</v>
      </c>
      <c r="K12" s="1" t="s">
        <v>607</v>
      </c>
      <c r="L12" s="1" t="s">
        <v>607</v>
      </c>
      <c r="M12" s="1" t="s">
        <v>607</v>
      </c>
      <c r="N12" s="1" t="s">
        <v>607</v>
      </c>
      <c r="O12" s="1" t="s">
        <v>607</v>
      </c>
      <c r="P12" s="1" t="s">
        <v>607</v>
      </c>
      <c r="Q12" s="1" t="s">
        <v>607</v>
      </c>
      <c r="R12" s="1" t="s">
        <v>607</v>
      </c>
      <c r="S12" s="1" t="s">
        <v>607</v>
      </c>
      <c r="T12" s="1" t="s">
        <v>607</v>
      </c>
    </row>
    <row r="13" spans="1:20" x14ac:dyDescent="0.25">
      <c r="A13" s="1" t="s">
        <v>81</v>
      </c>
      <c r="B13" s="1" t="s">
        <v>82</v>
      </c>
      <c r="C13" s="1" t="s">
        <v>607</v>
      </c>
      <c r="D13" s="1" t="s">
        <v>607</v>
      </c>
      <c r="E13" s="1" t="s">
        <v>607</v>
      </c>
      <c r="F13" s="1" t="s">
        <v>607</v>
      </c>
      <c r="G13" s="1" t="s">
        <v>607</v>
      </c>
      <c r="H13" s="1" t="s">
        <v>607</v>
      </c>
      <c r="I13" s="1" t="s">
        <v>607</v>
      </c>
      <c r="J13" s="1" t="s">
        <v>607</v>
      </c>
      <c r="K13" s="1" t="s">
        <v>607</v>
      </c>
      <c r="L13" s="1" t="s">
        <v>607</v>
      </c>
      <c r="M13" s="1" t="s">
        <v>607</v>
      </c>
      <c r="N13" s="1" t="s">
        <v>607</v>
      </c>
      <c r="O13" s="1" t="s">
        <v>607</v>
      </c>
      <c r="P13" s="1" t="s">
        <v>607</v>
      </c>
      <c r="Q13" s="1" t="s">
        <v>607</v>
      </c>
      <c r="R13" s="1" t="s">
        <v>607</v>
      </c>
      <c r="S13" s="1" t="s">
        <v>607</v>
      </c>
      <c r="T13" s="1" t="s">
        <v>607</v>
      </c>
    </row>
    <row r="14" spans="1:20" x14ac:dyDescent="0.25">
      <c r="A14" s="1" t="s">
        <v>101</v>
      </c>
      <c r="B14" s="1" t="s">
        <v>102</v>
      </c>
      <c r="C14" s="1" t="s">
        <v>607</v>
      </c>
      <c r="D14" s="1" t="s">
        <v>607</v>
      </c>
      <c r="E14" s="1" t="s">
        <v>607</v>
      </c>
      <c r="F14" s="1" t="s">
        <v>607</v>
      </c>
      <c r="G14" s="1" t="s">
        <v>607</v>
      </c>
      <c r="H14" s="1" t="s">
        <v>607</v>
      </c>
      <c r="I14" s="1" t="s">
        <v>607</v>
      </c>
      <c r="J14" s="1" t="s">
        <v>607</v>
      </c>
      <c r="K14" s="1" t="s">
        <v>607</v>
      </c>
      <c r="L14" s="1" t="s">
        <v>607</v>
      </c>
      <c r="M14" s="1" t="s">
        <v>607</v>
      </c>
      <c r="N14" s="1" t="s">
        <v>607</v>
      </c>
      <c r="O14" s="1" t="s">
        <v>607</v>
      </c>
      <c r="P14" s="1" t="s">
        <v>607</v>
      </c>
      <c r="Q14" s="1" t="s">
        <v>607</v>
      </c>
      <c r="R14" s="1" t="s">
        <v>607</v>
      </c>
      <c r="S14" s="1" t="s">
        <v>607</v>
      </c>
      <c r="T14" s="1" t="s">
        <v>607</v>
      </c>
    </row>
    <row r="15" spans="1:20" x14ac:dyDescent="0.25">
      <c r="A15" s="1" t="s">
        <v>121</v>
      </c>
      <c r="B15" s="1" t="s">
        <v>122</v>
      </c>
      <c r="C15" s="1" t="s">
        <v>607</v>
      </c>
      <c r="D15" s="1" t="s">
        <v>607</v>
      </c>
      <c r="E15" s="1" t="s">
        <v>607</v>
      </c>
      <c r="F15" s="1" t="s">
        <v>607</v>
      </c>
      <c r="G15" s="1" t="s">
        <v>607</v>
      </c>
      <c r="H15" s="1" t="s">
        <v>607</v>
      </c>
      <c r="I15" s="1" t="s">
        <v>607</v>
      </c>
      <c r="J15" s="1" t="s">
        <v>607</v>
      </c>
      <c r="K15" s="1" t="s">
        <v>607</v>
      </c>
      <c r="L15" s="1" t="s">
        <v>607</v>
      </c>
      <c r="M15" s="1" t="s">
        <v>607</v>
      </c>
      <c r="N15" s="1" t="s">
        <v>607</v>
      </c>
      <c r="O15" s="1" t="s">
        <v>607</v>
      </c>
      <c r="P15" s="1" t="s">
        <v>607</v>
      </c>
      <c r="Q15" s="1" t="s">
        <v>607</v>
      </c>
      <c r="R15" s="1" t="s">
        <v>607</v>
      </c>
      <c r="S15" s="1" t="s">
        <v>607</v>
      </c>
      <c r="T15" s="1" t="s">
        <v>607</v>
      </c>
    </row>
    <row r="16" spans="1:20" x14ac:dyDescent="0.25">
      <c r="A16" s="1" t="s">
        <v>139</v>
      </c>
      <c r="B16" s="1" t="s">
        <v>140</v>
      </c>
      <c r="C16" s="1" t="s">
        <v>607</v>
      </c>
      <c r="D16" s="1" t="s">
        <v>607</v>
      </c>
      <c r="E16" s="1" t="s">
        <v>607</v>
      </c>
      <c r="F16" s="1" t="s">
        <v>607</v>
      </c>
      <c r="G16" s="1" t="s">
        <v>607</v>
      </c>
      <c r="H16" s="1" t="s">
        <v>607</v>
      </c>
      <c r="I16" s="1" t="s">
        <v>607</v>
      </c>
      <c r="J16" s="1" t="s">
        <v>607</v>
      </c>
      <c r="K16" s="1" t="s">
        <v>607</v>
      </c>
      <c r="L16" s="1" t="s">
        <v>607</v>
      </c>
      <c r="M16" s="1" t="s">
        <v>607</v>
      </c>
      <c r="N16" s="1" t="s">
        <v>607</v>
      </c>
      <c r="O16" s="1" t="s">
        <v>607</v>
      </c>
      <c r="P16" s="1" t="s">
        <v>607</v>
      </c>
      <c r="Q16" s="1" t="s">
        <v>607</v>
      </c>
      <c r="R16" s="1" t="s">
        <v>607</v>
      </c>
      <c r="S16" s="1" t="s">
        <v>607</v>
      </c>
      <c r="T16" s="1" t="s">
        <v>607</v>
      </c>
    </row>
    <row r="17" spans="1:20" x14ac:dyDescent="0.25">
      <c r="A17" s="1" t="s">
        <v>159</v>
      </c>
      <c r="B17" s="1" t="s">
        <v>160</v>
      </c>
      <c r="C17" s="1" t="s">
        <v>607</v>
      </c>
      <c r="D17" s="1" t="s">
        <v>607</v>
      </c>
      <c r="E17" s="1" t="s">
        <v>607</v>
      </c>
      <c r="F17" s="1" t="s">
        <v>607</v>
      </c>
      <c r="G17" s="1" t="s">
        <v>607</v>
      </c>
      <c r="H17" s="1" t="s">
        <v>607</v>
      </c>
      <c r="I17" s="1" t="s">
        <v>607</v>
      </c>
      <c r="J17" s="1" t="s">
        <v>607</v>
      </c>
      <c r="K17" s="1" t="s">
        <v>607</v>
      </c>
      <c r="L17" s="1" t="s">
        <v>607</v>
      </c>
      <c r="M17" s="1" t="s">
        <v>607</v>
      </c>
      <c r="N17" s="1" t="s">
        <v>607</v>
      </c>
      <c r="O17" s="1" t="s">
        <v>607</v>
      </c>
      <c r="P17" s="1" t="s">
        <v>607</v>
      </c>
      <c r="Q17" s="1" t="s">
        <v>607</v>
      </c>
      <c r="R17" s="1" t="s">
        <v>607</v>
      </c>
      <c r="S17" s="1" t="s">
        <v>607</v>
      </c>
      <c r="T17" s="1" t="s">
        <v>607</v>
      </c>
    </row>
    <row r="18" spans="1:20" x14ac:dyDescent="0.25">
      <c r="A18" s="1" t="s">
        <v>179</v>
      </c>
      <c r="B18" s="1" t="s">
        <v>180</v>
      </c>
      <c r="C18" s="1" t="s">
        <v>607</v>
      </c>
      <c r="D18" s="1" t="s">
        <v>607</v>
      </c>
      <c r="E18" s="1" t="s">
        <v>607</v>
      </c>
      <c r="F18" s="1" t="s">
        <v>607</v>
      </c>
      <c r="G18" s="1" t="s">
        <v>607</v>
      </c>
      <c r="H18" s="1" t="s">
        <v>607</v>
      </c>
      <c r="I18" s="1" t="s">
        <v>607</v>
      </c>
      <c r="J18" s="1" t="s">
        <v>607</v>
      </c>
      <c r="K18" s="1" t="s">
        <v>607</v>
      </c>
      <c r="L18" s="1" t="s">
        <v>607</v>
      </c>
      <c r="M18" s="1" t="s">
        <v>607</v>
      </c>
      <c r="N18" s="1" t="s">
        <v>607</v>
      </c>
      <c r="O18" s="1" t="s">
        <v>607</v>
      </c>
      <c r="P18" s="1" t="s">
        <v>607</v>
      </c>
      <c r="Q18" s="1" t="s">
        <v>607</v>
      </c>
      <c r="R18" s="1" t="s">
        <v>607</v>
      </c>
      <c r="S18" s="1" t="s">
        <v>607</v>
      </c>
      <c r="T18" s="1" t="s">
        <v>607</v>
      </c>
    </row>
    <row r="19" spans="1:20" x14ac:dyDescent="0.25">
      <c r="A19" s="1" t="s">
        <v>199</v>
      </c>
      <c r="B19" s="1" t="s">
        <v>200</v>
      </c>
      <c r="C19" s="1" t="s">
        <v>607</v>
      </c>
      <c r="D19" s="1" t="s">
        <v>607</v>
      </c>
      <c r="E19" s="1" t="s">
        <v>607</v>
      </c>
      <c r="F19" s="1" t="s">
        <v>607</v>
      </c>
      <c r="G19" s="1" t="s">
        <v>607</v>
      </c>
      <c r="H19" s="1" t="s">
        <v>607</v>
      </c>
      <c r="I19" s="1" t="s">
        <v>607</v>
      </c>
      <c r="J19" s="1" t="s">
        <v>607</v>
      </c>
      <c r="K19" s="1" t="s">
        <v>607</v>
      </c>
      <c r="L19" s="1" t="s">
        <v>607</v>
      </c>
      <c r="M19" s="1" t="s">
        <v>607</v>
      </c>
      <c r="N19" s="1" t="s">
        <v>607</v>
      </c>
      <c r="O19" s="1" t="s">
        <v>607</v>
      </c>
      <c r="P19" s="1" t="s">
        <v>607</v>
      </c>
      <c r="Q19" s="1" t="s">
        <v>607</v>
      </c>
      <c r="R19" s="1" t="s">
        <v>607</v>
      </c>
      <c r="S19" s="1" t="s">
        <v>607</v>
      </c>
      <c r="T19" s="1" t="s">
        <v>607</v>
      </c>
    </row>
    <row r="20" spans="1:20" x14ac:dyDescent="0.25">
      <c r="A20" s="1" t="s">
        <v>216</v>
      </c>
      <c r="B20" s="1" t="s">
        <v>217</v>
      </c>
      <c r="C20" s="1" t="s">
        <v>607</v>
      </c>
      <c r="D20" s="1" t="s">
        <v>607</v>
      </c>
      <c r="E20" s="1" t="s">
        <v>607</v>
      </c>
      <c r="F20" s="1" t="s">
        <v>607</v>
      </c>
      <c r="G20" s="1" t="s">
        <v>607</v>
      </c>
      <c r="H20" s="1" t="s">
        <v>607</v>
      </c>
      <c r="I20" s="1" t="s">
        <v>607</v>
      </c>
      <c r="J20" s="1" t="s">
        <v>607</v>
      </c>
      <c r="K20" s="1" t="s">
        <v>607</v>
      </c>
      <c r="L20" s="1" t="s">
        <v>607</v>
      </c>
      <c r="M20" s="1" t="s">
        <v>607</v>
      </c>
      <c r="N20" s="1" t="s">
        <v>607</v>
      </c>
      <c r="O20" s="1" t="s">
        <v>607</v>
      </c>
      <c r="P20" s="1" t="s">
        <v>607</v>
      </c>
      <c r="Q20" s="1" t="s">
        <v>607</v>
      </c>
      <c r="R20" s="1" t="s">
        <v>607</v>
      </c>
      <c r="S20" s="1" t="s">
        <v>607</v>
      </c>
      <c r="T20" s="1" t="s">
        <v>607</v>
      </c>
    </row>
    <row r="21" spans="1:20" x14ac:dyDescent="0.25">
      <c r="A21" s="1" t="s">
        <v>234</v>
      </c>
      <c r="B21" s="1" t="s">
        <v>235</v>
      </c>
      <c r="C21" s="1" t="s">
        <v>607</v>
      </c>
      <c r="D21" s="1" t="s">
        <v>607</v>
      </c>
      <c r="E21" s="1" t="s">
        <v>607</v>
      </c>
      <c r="F21" s="1" t="s">
        <v>607</v>
      </c>
      <c r="G21" s="1" t="s">
        <v>607</v>
      </c>
      <c r="H21" s="1" t="s">
        <v>607</v>
      </c>
      <c r="I21" s="1" t="s">
        <v>607</v>
      </c>
      <c r="J21" s="1" t="s">
        <v>607</v>
      </c>
      <c r="K21" s="1" t="s">
        <v>607</v>
      </c>
      <c r="L21" s="1" t="s">
        <v>607</v>
      </c>
      <c r="M21" s="1" t="s">
        <v>607</v>
      </c>
      <c r="N21" s="1" t="s">
        <v>607</v>
      </c>
      <c r="O21" s="1" t="s">
        <v>607</v>
      </c>
      <c r="P21" s="1" t="s">
        <v>607</v>
      </c>
      <c r="Q21" s="1" t="s">
        <v>607</v>
      </c>
      <c r="R21" s="1" t="s">
        <v>607</v>
      </c>
      <c r="S21" s="1" t="s">
        <v>607</v>
      </c>
      <c r="T21" s="1" t="s">
        <v>607</v>
      </c>
    </row>
    <row r="22" spans="1:20" x14ac:dyDescent="0.25">
      <c r="A22" s="1" t="s">
        <v>250</v>
      </c>
      <c r="B22" s="1" t="s">
        <v>251</v>
      </c>
      <c r="C22" s="1" t="s">
        <v>607</v>
      </c>
      <c r="D22" s="1" t="s">
        <v>607</v>
      </c>
      <c r="E22" s="1" t="s">
        <v>607</v>
      </c>
      <c r="F22" s="1" t="s">
        <v>607</v>
      </c>
      <c r="G22" s="1" t="s">
        <v>607</v>
      </c>
      <c r="H22" s="1" t="s">
        <v>607</v>
      </c>
      <c r="I22" s="1" t="s">
        <v>607</v>
      </c>
      <c r="J22" s="1" t="s">
        <v>607</v>
      </c>
      <c r="K22" s="1" t="s">
        <v>607</v>
      </c>
      <c r="L22" s="1" t="s">
        <v>607</v>
      </c>
      <c r="M22" s="1" t="s">
        <v>607</v>
      </c>
      <c r="N22" s="1" t="s">
        <v>607</v>
      </c>
      <c r="O22" s="1" t="s">
        <v>607</v>
      </c>
      <c r="P22" s="1" t="s">
        <v>607</v>
      </c>
      <c r="Q22" s="1" t="s">
        <v>607</v>
      </c>
      <c r="R22" s="1" t="s">
        <v>607</v>
      </c>
      <c r="S22" s="1" t="s">
        <v>607</v>
      </c>
      <c r="T22" s="1" t="s">
        <v>607</v>
      </c>
    </row>
    <row r="23" spans="1:20" x14ac:dyDescent="0.25">
      <c r="A23" s="1" t="s">
        <v>269</v>
      </c>
      <c r="B23" s="1" t="s">
        <v>270</v>
      </c>
      <c r="C23" s="1" t="s">
        <v>607</v>
      </c>
      <c r="D23" s="1" t="s">
        <v>607</v>
      </c>
      <c r="E23" s="1" t="s">
        <v>607</v>
      </c>
      <c r="F23" s="1" t="s">
        <v>607</v>
      </c>
      <c r="G23" s="1" t="s">
        <v>607</v>
      </c>
      <c r="H23" s="1" t="s">
        <v>607</v>
      </c>
      <c r="I23" s="1" t="s">
        <v>607</v>
      </c>
      <c r="J23" s="1" t="s">
        <v>607</v>
      </c>
      <c r="K23" s="1" t="s">
        <v>607</v>
      </c>
      <c r="L23" s="1" t="s">
        <v>607</v>
      </c>
      <c r="M23" s="1" t="s">
        <v>607</v>
      </c>
      <c r="N23" s="1" t="s">
        <v>607</v>
      </c>
      <c r="O23" s="1" t="s">
        <v>607</v>
      </c>
      <c r="P23" s="1" t="s">
        <v>607</v>
      </c>
      <c r="Q23" s="1" t="s">
        <v>607</v>
      </c>
      <c r="R23" s="1" t="s">
        <v>607</v>
      </c>
      <c r="S23" s="1" t="s">
        <v>607</v>
      </c>
      <c r="T23" s="1" t="s">
        <v>607</v>
      </c>
    </row>
    <row r="24" spans="1:20" x14ac:dyDescent="0.25">
      <c r="A24" s="1" t="s">
        <v>286</v>
      </c>
      <c r="B24" s="1" t="s">
        <v>287</v>
      </c>
      <c r="C24" s="1" t="s">
        <v>607</v>
      </c>
      <c r="D24" s="1" t="s">
        <v>607</v>
      </c>
      <c r="E24" s="1" t="s">
        <v>607</v>
      </c>
      <c r="F24" s="1" t="s">
        <v>607</v>
      </c>
      <c r="G24" s="1" t="s">
        <v>607</v>
      </c>
      <c r="H24" s="1" t="s">
        <v>607</v>
      </c>
      <c r="I24" s="1" t="s">
        <v>607</v>
      </c>
      <c r="J24" s="1" t="s">
        <v>607</v>
      </c>
      <c r="K24" s="1" t="s">
        <v>607</v>
      </c>
      <c r="L24" s="1" t="s">
        <v>607</v>
      </c>
      <c r="M24" s="1" t="s">
        <v>607</v>
      </c>
      <c r="N24" s="1" t="s">
        <v>607</v>
      </c>
      <c r="O24" s="1" t="s">
        <v>607</v>
      </c>
      <c r="P24" s="1" t="s">
        <v>607</v>
      </c>
      <c r="Q24" s="1" t="s">
        <v>607</v>
      </c>
      <c r="R24" s="1" t="s">
        <v>607</v>
      </c>
      <c r="S24" s="1" t="s">
        <v>607</v>
      </c>
      <c r="T24" s="1" t="s">
        <v>607</v>
      </c>
    </row>
    <row r="25" spans="1:20" x14ac:dyDescent="0.25">
      <c r="A25" s="1" t="s">
        <v>303</v>
      </c>
      <c r="B25" s="1" t="s">
        <v>304</v>
      </c>
      <c r="C25" s="1" t="s">
        <v>607</v>
      </c>
      <c r="D25" s="1" t="s">
        <v>607</v>
      </c>
      <c r="E25" s="1" t="s">
        <v>607</v>
      </c>
      <c r="F25" s="1" t="s">
        <v>607</v>
      </c>
      <c r="G25" s="1" t="s">
        <v>607</v>
      </c>
      <c r="H25" s="1" t="s">
        <v>607</v>
      </c>
      <c r="I25" s="1" t="s">
        <v>607</v>
      </c>
      <c r="J25" s="1" t="s">
        <v>607</v>
      </c>
      <c r="K25" s="1" t="s">
        <v>607</v>
      </c>
      <c r="L25" s="1" t="s">
        <v>607</v>
      </c>
      <c r="M25" s="1" t="s">
        <v>607</v>
      </c>
      <c r="N25" s="1" t="s">
        <v>607</v>
      </c>
      <c r="O25" s="1" t="s">
        <v>607</v>
      </c>
      <c r="P25" s="1" t="s">
        <v>607</v>
      </c>
      <c r="Q25" s="1" t="s">
        <v>607</v>
      </c>
      <c r="R25" s="1" t="s">
        <v>607</v>
      </c>
      <c r="S25" s="1" t="s">
        <v>607</v>
      </c>
      <c r="T25" s="1" t="s">
        <v>607</v>
      </c>
    </row>
    <row r="26" spans="1:20" x14ac:dyDescent="0.25">
      <c r="A26" s="1" t="s">
        <v>322</v>
      </c>
      <c r="B26" s="1" t="s">
        <v>323</v>
      </c>
      <c r="C26" s="1" t="s">
        <v>607</v>
      </c>
      <c r="D26" s="1" t="s">
        <v>607</v>
      </c>
      <c r="E26" s="1" t="s">
        <v>607</v>
      </c>
      <c r="F26" s="1" t="s">
        <v>607</v>
      </c>
      <c r="G26" s="1" t="s">
        <v>607</v>
      </c>
      <c r="H26" s="1" t="s">
        <v>607</v>
      </c>
      <c r="I26" s="1" t="s">
        <v>607</v>
      </c>
      <c r="J26" s="1" t="s">
        <v>607</v>
      </c>
      <c r="K26" s="1" t="s">
        <v>607</v>
      </c>
      <c r="L26" s="1" t="s">
        <v>607</v>
      </c>
      <c r="M26" s="1" t="s">
        <v>607</v>
      </c>
      <c r="N26" s="1" t="s">
        <v>607</v>
      </c>
      <c r="O26" s="1" t="s">
        <v>607</v>
      </c>
      <c r="P26" s="1" t="s">
        <v>607</v>
      </c>
      <c r="Q26" s="1" t="s">
        <v>607</v>
      </c>
      <c r="R26" s="1" t="s">
        <v>607</v>
      </c>
      <c r="S26" s="1" t="s">
        <v>607</v>
      </c>
      <c r="T26" s="1" t="s">
        <v>607</v>
      </c>
    </row>
    <row r="27" spans="1:20" x14ac:dyDescent="0.25">
      <c r="A27" s="1" t="s">
        <v>341</v>
      </c>
      <c r="B27" s="1" t="s">
        <v>342</v>
      </c>
      <c r="C27" s="1" t="s">
        <v>607</v>
      </c>
      <c r="D27" s="1" t="s">
        <v>607</v>
      </c>
      <c r="E27" s="1" t="s">
        <v>607</v>
      </c>
      <c r="F27" s="1" t="s">
        <v>607</v>
      </c>
      <c r="G27" s="1" t="s">
        <v>607</v>
      </c>
      <c r="H27" s="1" t="s">
        <v>607</v>
      </c>
      <c r="I27" s="1" t="s">
        <v>607</v>
      </c>
      <c r="J27" s="1" t="s">
        <v>607</v>
      </c>
      <c r="K27" s="1" t="s">
        <v>607</v>
      </c>
      <c r="L27" s="1" t="s">
        <v>607</v>
      </c>
      <c r="M27" s="1" t="s">
        <v>607</v>
      </c>
      <c r="N27" s="1" t="s">
        <v>607</v>
      </c>
      <c r="O27" s="1" t="s">
        <v>607</v>
      </c>
      <c r="P27" s="1" t="s">
        <v>607</v>
      </c>
      <c r="Q27" s="1" t="s">
        <v>607</v>
      </c>
      <c r="R27" s="1" t="s">
        <v>607</v>
      </c>
      <c r="S27" s="1" t="s">
        <v>607</v>
      </c>
      <c r="T27" s="1" t="s">
        <v>607</v>
      </c>
    </row>
    <row r="28" spans="1:20" x14ac:dyDescent="0.25">
      <c r="A28" s="1" t="s">
        <v>360</v>
      </c>
      <c r="B28" s="1" t="s">
        <v>361</v>
      </c>
      <c r="C28" s="1" t="s">
        <v>607</v>
      </c>
      <c r="D28" s="1" t="s">
        <v>607</v>
      </c>
      <c r="E28" s="1" t="s">
        <v>607</v>
      </c>
      <c r="F28" s="1" t="s">
        <v>607</v>
      </c>
      <c r="G28" s="1" t="s">
        <v>607</v>
      </c>
      <c r="H28" s="1" t="s">
        <v>607</v>
      </c>
      <c r="I28" s="1" t="s">
        <v>607</v>
      </c>
      <c r="J28" s="1" t="s">
        <v>607</v>
      </c>
      <c r="K28" s="1" t="s">
        <v>607</v>
      </c>
      <c r="L28" s="1" t="s">
        <v>607</v>
      </c>
      <c r="M28" s="1" t="s">
        <v>607</v>
      </c>
      <c r="N28" s="1" t="s">
        <v>607</v>
      </c>
      <c r="O28" s="1" t="s">
        <v>607</v>
      </c>
      <c r="P28" s="1" t="s">
        <v>607</v>
      </c>
      <c r="Q28" s="1" t="s">
        <v>607</v>
      </c>
      <c r="R28" s="1" t="s">
        <v>607</v>
      </c>
      <c r="S28" s="1" t="s">
        <v>607</v>
      </c>
      <c r="T28" s="1" t="s">
        <v>607</v>
      </c>
    </row>
    <row r="29" spans="1:20" x14ac:dyDescent="0.25">
      <c r="A29" s="1" t="s">
        <v>379</v>
      </c>
      <c r="B29" s="1" t="s">
        <v>380</v>
      </c>
      <c r="C29" s="1" t="s">
        <v>607</v>
      </c>
      <c r="D29" s="1" t="s">
        <v>607</v>
      </c>
      <c r="E29" s="1" t="s">
        <v>607</v>
      </c>
      <c r="F29" s="1" t="s">
        <v>607</v>
      </c>
      <c r="G29" s="1" t="s">
        <v>607</v>
      </c>
      <c r="H29" s="1" t="s">
        <v>607</v>
      </c>
      <c r="I29" s="1" t="s">
        <v>607</v>
      </c>
      <c r="J29" s="1" t="s">
        <v>607</v>
      </c>
      <c r="K29" s="1" t="s">
        <v>607</v>
      </c>
      <c r="L29" s="1" t="s">
        <v>607</v>
      </c>
      <c r="M29" s="1" t="s">
        <v>607</v>
      </c>
      <c r="N29" s="1" t="s">
        <v>607</v>
      </c>
      <c r="O29" s="1" t="s">
        <v>607</v>
      </c>
      <c r="P29" s="1" t="s">
        <v>607</v>
      </c>
      <c r="Q29" s="1" t="s">
        <v>607</v>
      </c>
      <c r="R29" s="1" t="s">
        <v>607</v>
      </c>
      <c r="S29" s="1" t="s">
        <v>607</v>
      </c>
      <c r="T29" s="1" t="s">
        <v>607</v>
      </c>
    </row>
    <row r="30" spans="1:20" x14ac:dyDescent="0.25">
      <c r="A30" s="1" t="s">
        <v>394</v>
      </c>
      <c r="B30" s="1" t="s">
        <v>395</v>
      </c>
      <c r="C30" s="1" t="s">
        <v>607</v>
      </c>
      <c r="D30" s="1" t="s">
        <v>607</v>
      </c>
      <c r="E30" s="1" t="s">
        <v>607</v>
      </c>
      <c r="F30" s="1" t="s">
        <v>607</v>
      </c>
      <c r="G30" s="1" t="s">
        <v>607</v>
      </c>
      <c r="H30" s="1" t="s">
        <v>607</v>
      </c>
      <c r="I30" s="1" t="s">
        <v>607</v>
      </c>
      <c r="J30" s="1" t="s">
        <v>607</v>
      </c>
      <c r="K30" s="1" t="s">
        <v>607</v>
      </c>
      <c r="L30" s="1" t="s">
        <v>607</v>
      </c>
      <c r="M30" s="1" t="s">
        <v>607</v>
      </c>
      <c r="N30" s="1" t="s">
        <v>607</v>
      </c>
      <c r="O30" s="1" t="s">
        <v>607</v>
      </c>
      <c r="P30" s="1" t="s">
        <v>607</v>
      </c>
      <c r="Q30" s="1" t="s">
        <v>607</v>
      </c>
      <c r="R30" s="1" t="s">
        <v>607</v>
      </c>
      <c r="S30" s="1" t="s">
        <v>607</v>
      </c>
      <c r="T30" s="1" t="s">
        <v>607</v>
      </c>
    </row>
    <row r="31" spans="1:20" x14ac:dyDescent="0.25">
      <c r="A31" s="1" t="s">
        <v>403</v>
      </c>
      <c r="B31" s="1" t="s">
        <v>404</v>
      </c>
      <c r="C31" s="1" t="s">
        <v>607</v>
      </c>
      <c r="D31" s="1" t="s">
        <v>607</v>
      </c>
      <c r="E31" s="1" t="s">
        <v>607</v>
      </c>
      <c r="F31" s="1" t="s">
        <v>607</v>
      </c>
      <c r="G31" s="1" t="s">
        <v>607</v>
      </c>
      <c r="H31" s="1" t="s">
        <v>607</v>
      </c>
      <c r="I31" s="1" t="s">
        <v>607</v>
      </c>
      <c r="J31" s="1" t="s">
        <v>607</v>
      </c>
      <c r="K31" s="1" t="s">
        <v>607</v>
      </c>
      <c r="L31" s="1" t="s">
        <v>607</v>
      </c>
      <c r="M31" s="1" t="s">
        <v>607</v>
      </c>
      <c r="N31" s="1" t="s">
        <v>607</v>
      </c>
      <c r="O31" s="1" t="s">
        <v>607</v>
      </c>
      <c r="P31" s="1" t="s">
        <v>607</v>
      </c>
      <c r="Q31" s="1" t="s">
        <v>607</v>
      </c>
      <c r="R31" s="1" t="s">
        <v>607</v>
      </c>
      <c r="S31" s="1" t="s">
        <v>607</v>
      </c>
      <c r="T31" s="1" t="s">
        <v>607</v>
      </c>
    </row>
    <row r="32" spans="1:20" x14ac:dyDescent="0.25">
      <c r="A32" s="1" t="s">
        <v>422</v>
      </c>
      <c r="B32" s="1" t="s">
        <v>423</v>
      </c>
      <c r="C32" s="1" t="s">
        <v>607</v>
      </c>
      <c r="D32" s="1" t="s">
        <v>607</v>
      </c>
      <c r="E32" s="1" t="s">
        <v>607</v>
      </c>
      <c r="F32" s="1" t="s">
        <v>607</v>
      </c>
      <c r="G32" s="1" t="s">
        <v>607</v>
      </c>
      <c r="H32" s="1" t="s">
        <v>607</v>
      </c>
      <c r="I32" s="1" t="s">
        <v>607</v>
      </c>
      <c r="J32" s="1" t="s">
        <v>607</v>
      </c>
      <c r="K32" s="1" t="s">
        <v>607</v>
      </c>
      <c r="L32" s="1" t="s">
        <v>607</v>
      </c>
      <c r="M32" s="1" t="s">
        <v>607</v>
      </c>
      <c r="N32" s="1" t="s">
        <v>607</v>
      </c>
      <c r="O32" s="1" t="s">
        <v>607</v>
      </c>
      <c r="P32" s="1" t="s">
        <v>607</v>
      </c>
      <c r="Q32" s="1" t="s">
        <v>607</v>
      </c>
      <c r="R32" s="1" t="s">
        <v>607</v>
      </c>
      <c r="S32" s="1" t="s">
        <v>607</v>
      </c>
      <c r="T32" s="1" t="s">
        <v>607</v>
      </c>
    </row>
    <row r="33" spans="1:20" x14ac:dyDescent="0.25">
      <c r="A33" s="1" t="s">
        <v>438</v>
      </c>
      <c r="B33" s="1" t="s">
        <v>439</v>
      </c>
      <c r="C33" s="1" t="s">
        <v>607</v>
      </c>
      <c r="D33" s="1" t="s">
        <v>607</v>
      </c>
      <c r="E33" s="1" t="s">
        <v>607</v>
      </c>
      <c r="F33" s="1" t="s">
        <v>607</v>
      </c>
      <c r="G33" s="1" t="s">
        <v>607</v>
      </c>
      <c r="H33" s="1" t="s">
        <v>607</v>
      </c>
      <c r="I33" s="1" t="s">
        <v>607</v>
      </c>
      <c r="J33" s="1" t="s">
        <v>607</v>
      </c>
      <c r="K33" s="1" t="s">
        <v>607</v>
      </c>
      <c r="L33" s="1" t="s">
        <v>607</v>
      </c>
      <c r="M33" s="1" t="s">
        <v>607</v>
      </c>
      <c r="N33" s="1" t="s">
        <v>607</v>
      </c>
      <c r="O33" s="1" t="s">
        <v>607</v>
      </c>
      <c r="P33" s="1" t="s">
        <v>607</v>
      </c>
      <c r="Q33" s="1" t="s">
        <v>607</v>
      </c>
      <c r="R33" s="1" t="s">
        <v>607</v>
      </c>
      <c r="S33" s="1" t="s">
        <v>607</v>
      </c>
      <c r="T33" s="1" t="s">
        <v>607</v>
      </c>
    </row>
    <row r="34" spans="1:20" x14ac:dyDescent="0.25">
      <c r="A34" s="1" t="s">
        <v>450</v>
      </c>
      <c r="B34" s="1" t="s">
        <v>451</v>
      </c>
      <c r="C34" s="1" t="s">
        <v>607</v>
      </c>
      <c r="D34" s="1" t="s">
        <v>607</v>
      </c>
      <c r="E34" s="1" t="s">
        <v>607</v>
      </c>
      <c r="F34" s="1" t="s">
        <v>607</v>
      </c>
      <c r="G34" s="1" t="s">
        <v>607</v>
      </c>
      <c r="H34" s="1" t="s">
        <v>607</v>
      </c>
      <c r="I34" s="1" t="s">
        <v>607</v>
      </c>
      <c r="J34" s="1" t="s">
        <v>607</v>
      </c>
      <c r="K34" s="1" t="s">
        <v>607</v>
      </c>
      <c r="L34" s="1" t="s">
        <v>607</v>
      </c>
      <c r="M34" s="1" t="s">
        <v>607</v>
      </c>
      <c r="N34" s="1" t="s">
        <v>607</v>
      </c>
      <c r="O34" s="1" t="s">
        <v>607</v>
      </c>
      <c r="P34" s="1" t="s">
        <v>607</v>
      </c>
      <c r="Q34" s="1" t="s">
        <v>607</v>
      </c>
      <c r="R34" s="1" t="s">
        <v>607</v>
      </c>
      <c r="S34" s="1" t="s">
        <v>607</v>
      </c>
      <c r="T34" s="1" t="s">
        <v>607</v>
      </c>
    </row>
    <row r="35" spans="1:20" x14ac:dyDescent="0.25">
      <c r="A35" s="1" t="s">
        <v>469</v>
      </c>
      <c r="B35" s="1" t="s">
        <v>470</v>
      </c>
      <c r="C35" s="1" t="s">
        <v>607</v>
      </c>
      <c r="D35" s="1" t="s">
        <v>607</v>
      </c>
      <c r="E35" s="1" t="s">
        <v>607</v>
      </c>
      <c r="F35" s="1" t="s">
        <v>607</v>
      </c>
      <c r="G35" s="1" t="s">
        <v>607</v>
      </c>
      <c r="H35" s="1" t="s">
        <v>607</v>
      </c>
      <c r="I35" s="1" t="s">
        <v>607</v>
      </c>
      <c r="J35" s="1" t="s">
        <v>607</v>
      </c>
      <c r="K35" s="1" t="s">
        <v>607</v>
      </c>
      <c r="L35" s="1" t="s">
        <v>607</v>
      </c>
      <c r="M35" s="1" t="s">
        <v>607</v>
      </c>
      <c r="N35" s="1" t="s">
        <v>607</v>
      </c>
      <c r="O35" s="1" t="s">
        <v>607</v>
      </c>
      <c r="P35" s="1" t="s">
        <v>607</v>
      </c>
      <c r="Q35" s="1" t="s">
        <v>607</v>
      </c>
      <c r="R35" s="1" t="s">
        <v>607</v>
      </c>
      <c r="S35" s="1" t="s">
        <v>607</v>
      </c>
      <c r="T35" s="1" t="s">
        <v>607</v>
      </c>
    </row>
    <row r="36" spans="1:20" x14ac:dyDescent="0.25">
      <c r="A36" s="1" t="s">
        <v>481</v>
      </c>
      <c r="B36" s="1" t="s">
        <v>482</v>
      </c>
      <c r="C36" s="1" t="s">
        <v>607</v>
      </c>
      <c r="D36" s="1" t="s">
        <v>607</v>
      </c>
      <c r="E36" s="1" t="s">
        <v>607</v>
      </c>
      <c r="F36" s="1" t="s">
        <v>607</v>
      </c>
      <c r="G36" s="1" t="s">
        <v>607</v>
      </c>
      <c r="H36" s="1" t="s">
        <v>607</v>
      </c>
      <c r="I36" s="1" t="s">
        <v>607</v>
      </c>
      <c r="J36" s="1" t="s">
        <v>607</v>
      </c>
      <c r="K36" s="1" t="s">
        <v>607</v>
      </c>
      <c r="L36" s="1" t="s">
        <v>607</v>
      </c>
      <c r="M36" s="1" t="s">
        <v>607</v>
      </c>
      <c r="N36" s="1" t="s">
        <v>607</v>
      </c>
      <c r="O36" s="1" t="s">
        <v>607</v>
      </c>
      <c r="P36" s="1" t="s">
        <v>607</v>
      </c>
      <c r="Q36" s="1" t="s">
        <v>607</v>
      </c>
      <c r="R36" s="1" t="s">
        <v>607</v>
      </c>
      <c r="S36" s="1" t="s">
        <v>607</v>
      </c>
      <c r="T36" s="1" t="s">
        <v>607</v>
      </c>
    </row>
    <row r="37" spans="1:20" x14ac:dyDescent="0.25">
      <c r="A37" s="1" t="s">
        <v>492</v>
      </c>
      <c r="B37" s="1" t="s">
        <v>493</v>
      </c>
      <c r="C37" s="1" t="s">
        <v>607</v>
      </c>
      <c r="D37" s="1" t="s">
        <v>607</v>
      </c>
      <c r="E37" s="1" t="s">
        <v>607</v>
      </c>
      <c r="F37" s="1" t="s">
        <v>607</v>
      </c>
      <c r="G37" s="1" t="s">
        <v>607</v>
      </c>
      <c r="H37" s="1" t="s">
        <v>607</v>
      </c>
      <c r="I37" s="1" t="s">
        <v>607</v>
      </c>
      <c r="J37" s="1" t="s">
        <v>607</v>
      </c>
      <c r="K37" s="1" t="s">
        <v>607</v>
      </c>
      <c r="L37" s="1" t="s">
        <v>607</v>
      </c>
      <c r="M37" s="1" t="s">
        <v>607</v>
      </c>
      <c r="N37" s="1" t="s">
        <v>607</v>
      </c>
      <c r="O37" s="1" t="s">
        <v>607</v>
      </c>
      <c r="P37" s="1" t="s">
        <v>607</v>
      </c>
      <c r="Q37" s="1" t="s">
        <v>607</v>
      </c>
      <c r="R37" s="1" t="s">
        <v>607</v>
      </c>
      <c r="S37" s="1" t="s">
        <v>607</v>
      </c>
      <c r="T37" s="1" t="s">
        <v>607</v>
      </c>
    </row>
    <row r="38" spans="1:20" x14ac:dyDescent="0.25">
      <c r="A38" s="1" t="s">
        <v>510</v>
      </c>
      <c r="B38" s="1" t="s">
        <v>511</v>
      </c>
      <c r="C38" s="1" t="s">
        <v>607</v>
      </c>
      <c r="D38" s="1" t="s">
        <v>607</v>
      </c>
      <c r="E38" s="1" t="s">
        <v>607</v>
      </c>
      <c r="F38" s="1" t="s">
        <v>607</v>
      </c>
      <c r="G38" s="1" t="s">
        <v>607</v>
      </c>
      <c r="H38" s="1" t="s">
        <v>607</v>
      </c>
      <c r="I38" s="1" t="s">
        <v>607</v>
      </c>
      <c r="J38" s="1" t="s">
        <v>607</v>
      </c>
      <c r="K38" s="1" t="s">
        <v>607</v>
      </c>
      <c r="L38" s="1" t="s">
        <v>607</v>
      </c>
      <c r="M38" s="1" t="s">
        <v>607</v>
      </c>
      <c r="N38" s="1" t="s">
        <v>607</v>
      </c>
      <c r="O38" s="1" t="s">
        <v>607</v>
      </c>
      <c r="P38" s="1" t="s">
        <v>607</v>
      </c>
      <c r="Q38" s="1" t="s">
        <v>607</v>
      </c>
      <c r="R38" s="1" t="s">
        <v>607</v>
      </c>
      <c r="S38" s="1" t="s">
        <v>607</v>
      </c>
      <c r="T38" s="1" t="s">
        <v>607</v>
      </c>
    </row>
    <row r="39" spans="1:20" x14ac:dyDescent="0.25">
      <c r="A39" s="1" t="s">
        <v>526</v>
      </c>
      <c r="B39" s="1" t="s">
        <v>527</v>
      </c>
      <c r="C39" s="1" t="s">
        <v>607</v>
      </c>
      <c r="D39" s="1" t="s">
        <v>607</v>
      </c>
      <c r="E39" s="1" t="s">
        <v>607</v>
      </c>
      <c r="F39" s="1" t="s">
        <v>607</v>
      </c>
      <c r="G39" s="1" t="s">
        <v>607</v>
      </c>
      <c r="H39" s="1" t="s">
        <v>607</v>
      </c>
      <c r="I39" s="1" t="s">
        <v>607</v>
      </c>
      <c r="J39" s="1" t="s">
        <v>607</v>
      </c>
      <c r="K39" s="1" t="s">
        <v>607</v>
      </c>
      <c r="L39" s="1" t="s">
        <v>607</v>
      </c>
      <c r="M39" s="1" t="s">
        <v>607</v>
      </c>
      <c r="N39" s="1" t="s">
        <v>607</v>
      </c>
      <c r="O39" s="1" t="s">
        <v>607</v>
      </c>
      <c r="P39" s="1" t="s">
        <v>607</v>
      </c>
      <c r="Q39" s="1" t="s">
        <v>607</v>
      </c>
      <c r="R39" s="1" t="s">
        <v>607</v>
      </c>
      <c r="S39" s="1" t="s">
        <v>607</v>
      </c>
      <c r="T39" s="1" t="s">
        <v>607</v>
      </c>
    </row>
    <row r="40" spans="1:20" x14ac:dyDescent="0.25">
      <c r="A40" s="1" t="s">
        <v>536</v>
      </c>
      <c r="B40" s="1" t="s">
        <v>537</v>
      </c>
      <c r="C40" s="1" t="s">
        <v>607</v>
      </c>
      <c r="D40" s="1" t="s">
        <v>607</v>
      </c>
      <c r="E40" s="1" t="s">
        <v>607</v>
      </c>
      <c r="F40" s="1" t="s">
        <v>607</v>
      </c>
      <c r="G40" s="1" t="s">
        <v>607</v>
      </c>
      <c r="H40" s="1" t="s">
        <v>607</v>
      </c>
      <c r="I40" s="1" t="s">
        <v>607</v>
      </c>
      <c r="J40" s="1" t="s">
        <v>607</v>
      </c>
      <c r="K40" s="1" t="s">
        <v>607</v>
      </c>
      <c r="L40" s="1" t="s">
        <v>607</v>
      </c>
      <c r="M40" s="1" t="s">
        <v>607</v>
      </c>
      <c r="N40" s="1" t="s">
        <v>607</v>
      </c>
      <c r="O40" s="1" t="s">
        <v>607</v>
      </c>
      <c r="P40" s="1" t="s">
        <v>607</v>
      </c>
      <c r="Q40" s="1" t="s">
        <v>607</v>
      </c>
      <c r="R40" s="1" t="s">
        <v>607</v>
      </c>
      <c r="S40" s="1" t="s">
        <v>607</v>
      </c>
      <c r="T40" s="1" t="s">
        <v>607</v>
      </c>
    </row>
    <row r="41" spans="1:20" x14ac:dyDescent="0.25">
      <c r="A41" s="1" t="s">
        <v>553</v>
      </c>
      <c r="B41" s="1" t="s">
        <v>554</v>
      </c>
      <c r="C41" s="1" t="s">
        <v>607</v>
      </c>
      <c r="D41" s="1" t="s">
        <v>607</v>
      </c>
      <c r="E41" s="1" t="s">
        <v>607</v>
      </c>
      <c r="F41" s="1" t="s">
        <v>607</v>
      </c>
      <c r="G41" s="1" t="s">
        <v>607</v>
      </c>
      <c r="H41" s="1" t="s">
        <v>607</v>
      </c>
      <c r="I41" s="1" t="s">
        <v>607</v>
      </c>
      <c r="J41" s="1" t="s">
        <v>607</v>
      </c>
      <c r="K41" s="1" t="s">
        <v>607</v>
      </c>
      <c r="L41" s="1" t="s">
        <v>607</v>
      </c>
      <c r="M41" s="1" t="s">
        <v>607</v>
      </c>
      <c r="N41" s="1" t="s">
        <v>607</v>
      </c>
      <c r="O41" s="1" t="s">
        <v>607</v>
      </c>
      <c r="P41" s="1" t="s">
        <v>607</v>
      </c>
      <c r="Q41" s="1" t="s">
        <v>607</v>
      </c>
      <c r="R41" s="1" t="s">
        <v>607</v>
      </c>
      <c r="S41" s="1" t="s">
        <v>607</v>
      </c>
      <c r="T41" s="1" t="s">
        <v>607</v>
      </c>
    </row>
    <row r="42" spans="1:20" x14ac:dyDescent="0.25">
      <c r="A42" s="1" t="s">
        <v>569</v>
      </c>
      <c r="B42" s="1" t="s">
        <v>570</v>
      </c>
      <c r="C42" s="1" t="s">
        <v>607</v>
      </c>
      <c r="D42" s="1" t="s">
        <v>607</v>
      </c>
      <c r="E42" s="1" t="s">
        <v>607</v>
      </c>
      <c r="F42" s="1" t="s">
        <v>607</v>
      </c>
      <c r="G42" s="1" t="s">
        <v>607</v>
      </c>
      <c r="H42" s="1" t="s">
        <v>607</v>
      </c>
      <c r="I42" s="1" t="s">
        <v>607</v>
      </c>
      <c r="J42" s="1" t="s">
        <v>607</v>
      </c>
      <c r="K42" s="1" t="s">
        <v>607</v>
      </c>
      <c r="L42" s="1" t="s">
        <v>607</v>
      </c>
      <c r="M42" s="1" t="s">
        <v>607</v>
      </c>
      <c r="N42" s="1" t="s">
        <v>607</v>
      </c>
      <c r="O42" s="1" t="s">
        <v>607</v>
      </c>
      <c r="P42" s="1" t="s">
        <v>607</v>
      </c>
      <c r="Q42" s="1" t="s">
        <v>607</v>
      </c>
      <c r="R42" s="1" t="s">
        <v>607</v>
      </c>
      <c r="S42" s="1" t="s">
        <v>607</v>
      </c>
      <c r="T42" s="1" t="s">
        <v>607</v>
      </c>
    </row>
    <row r="43" spans="1:20" x14ac:dyDescent="0.25">
      <c r="A43" s="1" t="s">
        <v>582</v>
      </c>
      <c r="B43" s="1" t="s">
        <v>583</v>
      </c>
      <c r="C43" s="1" t="s">
        <v>607</v>
      </c>
      <c r="D43" s="1" t="s">
        <v>607</v>
      </c>
      <c r="E43" s="1" t="s">
        <v>607</v>
      </c>
      <c r="F43" s="1" t="s">
        <v>607</v>
      </c>
      <c r="G43" s="1" t="s">
        <v>607</v>
      </c>
      <c r="H43" s="1" t="s">
        <v>607</v>
      </c>
      <c r="I43" s="1" t="s">
        <v>607</v>
      </c>
      <c r="J43" s="1" t="s">
        <v>607</v>
      </c>
      <c r="K43" s="1" t="s">
        <v>607</v>
      </c>
      <c r="L43" s="1" t="s">
        <v>607</v>
      </c>
      <c r="M43" s="1" t="s">
        <v>607</v>
      </c>
      <c r="N43" s="1" t="s">
        <v>607</v>
      </c>
      <c r="O43" s="1" t="s">
        <v>607</v>
      </c>
      <c r="P43" s="1" t="s">
        <v>607</v>
      </c>
      <c r="Q43" s="1" t="s">
        <v>607</v>
      </c>
      <c r="R43" s="1" t="s">
        <v>607</v>
      </c>
      <c r="S43" s="1" t="s">
        <v>607</v>
      </c>
      <c r="T43" s="1" t="s">
        <v>607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609</v>
      </c>
      <c r="D47" s="2" t="s">
        <v>609</v>
      </c>
      <c r="E47" s="2" t="s">
        <v>609</v>
      </c>
      <c r="F47" s="2" t="s">
        <v>609</v>
      </c>
      <c r="G47" s="2" t="s">
        <v>609</v>
      </c>
      <c r="H47" s="2" t="s">
        <v>609</v>
      </c>
      <c r="I47" s="2" t="s">
        <v>609</v>
      </c>
      <c r="J47" s="2" t="s">
        <v>609</v>
      </c>
      <c r="K47" s="2" t="s">
        <v>609</v>
      </c>
      <c r="L47" s="2" t="s">
        <v>609</v>
      </c>
      <c r="M47" s="2" t="s">
        <v>609</v>
      </c>
      <c r="N47" s="2" t="s">
        <v>609</v>
      </c>
      <c r="O47" s="2" t="s">
        <v>609</v>
      </c>
      <c r="P47" s="2" t="s">
        <v>609</v>
      </c>
      <c r="Q47" s="2" t="s">
        <v>609</v>
      </c>
      <c r="R47" s="2" t="s">
        <v>609</v>
      </c>
      <c r="S47" s="2" t="s">
        <v>609</v>
      </c>
      <c r="T47" s="2" t="s">
        <v>609</v>
      </c>
    </row>
    <row r="48" spans="1:20" x14ac:dyDescent="0.25">
      <c r="A48" s="1" t="s">
        <v>21</v>
      </c>
      <c r="B48" s="1" t="s">
        <v>22</v>
      </c>
      <c r="C48" s="1" t="s">
        <v>608</v>
      </c>
      <c r="D48" s="1" t="s">
        <v>608</v>
      </c>
      <c r="E48" s="1" t="s">
        <v>608</v>
      </c>
      <c r="F48" s="1" t="s">
        <v>608</v>
      </c>
      <c r="G48" s="1" t="s">
        <v>608</v>
      </c>
      <c r="H48" s="1" t="s">
        <v>608</v>
      </c>
      <c r="I48" s="1" t="s">
        <v>608</v>
      </c>
      <c r="J48" s="1" t="s">
        <v>608</v>
      </c>
      <c r="K48" s="1" t="s">
        <v>608</v>
      </c>
      <c r="L48" s="1" t="s">
        <v>608</v>
      </c>
      <c r="M48" s="1" t="s">
        <v>608</v>
      </c>
      <c r="N48" s="1" t="s">
        <v>608</v>
      </c>
      <c r="O48" s="1" t="s">
        <v>608</v>
      </c>
      <c r="P48" s="1" t="s">
        <v>608</v>
      </c>
      <c r="Q48" s="1" t="s">
        <v>608</v>
      </c>
      <c r="R48" s="1" t="s">
        <v>608</v>
      </c>
      <c r="S48" s="1" t="s">
        <v>608</v>
      </c>
      <c r="T48" s="1" t="s">
        <v>608</v>
      </c>
    </row>
    <row r="49" spans="1:20" x14ac:dyDescent="0.25">
      <c r="A49" s="1" t="s">
        <v>41</v>
      </c>
      <c r="B49" s="1" t="s">
        <v>42</v>
      </c>
      <c r="C49" s="1" t="s">
        <v>608</v>
      </c>
      <c r="D49" s="1" t="s">
        <v>608</v>
      </c>
      <c r="E49" s="1" t="s">
        <v>608</v>
      </c>
      <c r="F49" s="1" t="s">
        <v>608</v>
      </c>
      <c r="G49" s="1" t="s">
        <v>608</v>
      </c>
      <c r="H49" s="1" t="s">
        <v>608</v>
      </c>
      <c r="I49" s="1" t="s">
        <v>608</v>
      </c>
      <c r="J49" s="1" t="s">
        <v>608</v>
      </c>
      <c r="K49" s="1" t="s">
        <v>608</v>
      </c>
      <c r="L49" s="1" t="s">
        <v>608</v>
      </c>
      <c r="M49" s="1" t="s">
        <v>608</v>
      </c>
      <c r="N49" s="1" t="s">
        <v>608</v>
      </c>
      <c r="O49" s="1" t="s">
        <v>608</v>
      </c>
      <c r="P49" s="1" t="s">
        <v>608</v>
      </c>
      <c r="Q49" s="1" t="s">
        <v>608</v>
      </c>
      <c r="R49" s="1" t="s">
        <v>608</v>
      </c>
      <c r="S49" s="1" t="s">
        <v>608</v>
      </c>
      <c r="T49" s="1" t="s">
        <v>608</v>
      </c>
    </row>
    <row r="50" spans="1:20" x14ac:dyDescent="0.25">
      <c r="A50" s="1" t="s">
        <v>61</v>
      </c>
      <c r="B50" s="1" t="s">
        <v>62</v>
      </c>
      <c r="C50" s="1" t="s">
        <v>608</v>
      </c>
      <c r="D50" s="1" t="s">
        <v>608</v>
      </c>
      <c r="E50" s="1" t="s">
        <v>608</v>
      </c>
      <c r="F50" s="1" t="s">
        <v>608</v>
      </c>
      <c r="G50" s="1" t="s">
        <v>608</v>
      </c>
      <c r="H50" s="1" t="s">
        <v>608</v>
      </c>
      <c r="I50" s="1" t="s">
        <v>608</v>
      </c>
      <c r="J50" s="1" t="s">
        <v>608</v>
      </c>
      <c r="K50" s="1" t="s">
        <v>608</v>
      </c>
      <c r="L50" s="1" t="s">
        <v>608</v>
      </c>
      <c r="M50" s="1" t="s">
        <v>608</v>
      </c>
      <c r="N50" s="1" t="s">
        <v>608</v>
      </c>
      <c r="O50" s="1" t="s">
        <v>608</v>
      </c>
      <c r="P50" s="1" t="s">
        <v>608</v>
      </c>
      <c r="Q50" s="1" t="s">
        <v>608</v>
      </c>
      <c r="R50" s="1" t="s">
        <v>608</v>
      </c>
      <c r="S50" s="1" t="s">
        <v>608</v>
      </c>
      <c r="T50" s="1" t="s">
        <v>608</v>
      </c>
    </row>
    <row r="51" spans="1:20" x14ac:dyDescent="0.25">
      <c r="A51" s="1" t="s">
        <v>81</v>
      </c>
      <c r="B51" s="1" t="s">
        <v>82</v>
      </c>
      <c r="C51" s="1" t="s">
        <v>608</v>
      </c>
      <c r="D51" s="1" t="s">
        <v>608</v>
      </c>
      <c r="E51" s="1" t="s">
        <v>608</v>
      </c>
      <c r="F51" s="1" t="s">
        <v>608</v>
      </c>
      <c r="G51" s="1" t="s">
        <v>608</v>
      </c>
      <c r="H51" s="1" t="s">
        <v>608</v>
      </c>
      <c r="I51" s="1" t="s">
        <v>608</v>
      </c>
      <c r="J51" s="1" t="s">
        <v>608</v>
      </c>
      <c r="K51" s="1" t="s">
        <v>608</v>
      </c>
      <c r="L51" s="1" t="s">
        <v>608</v>
      </c>
      <c r="M51" s="1" t="s">
        <v>608</v>
      </c>
      <c r="N51" s="1" t="s">
        <v>608</v>
      </c>
      <c r="O51" s="1" t="s">
        <v>608</v>
      </c>
      <c r="P51" s="1" t="s">
        <v>608</v>
      </c>
      <c r="Q51" s="1" t="s">
        <v>608</v>
      </c>
      <c r="R51" s="1" t="s">
        <v>608</v>
      </c>
      <c r="S51" s="1" t="s">
        <v>608</v>
      </c>
      <c r="T51" s="1" t="s">
        <v>608</v>
      </c>
    </row>
    <row r="52" spans="1:20" x14ac:dyDescent="0.25">
      <c r="A52" s="1" t="s">
        <v>101</v>
      </c>
      <c r="B52" s="1" t="s">
        <v>102</v>
      </c>
      <c r="C52" s="1" t="s">
        <v>608</v>
      </c>
      <c r="D52" s="1" t="s">
        <v>608</v>
      </c>
      <c r="E52" s="1" t="s">
        <v>608</v>
      </c>
      <c r="F52" s="1" t="s">
        <v>608</v>
      </c>
      <c r="G52" s="1" t="s">
        <v>608</v>
      </c>
      <c r="H52" s="1" t="s">
        <v>608</v>
      </c>
      <c r="I52" s="1" t="s">
        <v>608</v>
      </c>
      <c r="J52" s="1" t="s">
        <v>608</v>
      </c>
      <c r="K52" s="1" t="s">
        <v>608</v>
      </c>
      <c r="L52" s="1" t="s">
        <v>608</v>
      </c>
      <c r="M52" s="1" t="s">
        <v>608</v>
      </c>
      <c r="N52" s="1" t="s">
        <v>608</v>
      </c>
      <c r="O52" s="1" t="s">
        <v>608</v>
      </c>
      <c r="P52" s="1" t="s">
        <v>608</v>
      </c>
      <c r="Q52" s="1" t="s">
        <v>608</v>
      </c>
      <c r="R52" s="1" t="s">
        <v>608</v>
      </c>
      <c r="S52" s="1" t="s">
        <v>608</v>
      </c>
      <c r="T52" s="1" t="s">
        <v>608</v>
      </c>
    </row>
    <row r="53" spans="1:20" x14ac:dyDescent="0.25">
      <c r="A53" s="1" t="s">
        <v>121</v>
      </c>
      <c r="B53" s="1" t="s">
        <v>122</v>
      </c>
      <c r="C53" s="1" t="s">
        <v>608</v>
      </c>
      <c r="D53" s="1" t="s">
        <v>608</v>
      </c>
      <c r="E53" s="1" t="s">
        <v>608</v>
      </c>
      <c r="F53" s="1" t="s">
        <v>608</v>
      </c>
      <c r="G53" s="1" t="s">
        <v>608</v>
      </c>
      <c r="H53" s="1" t="s">
        <v>608</v>
      </c>
      <c r="I53" s="1" t="s">
        <v>608</v>
      </c>
      <c r="J53" s="1" t="s">
        <v>608</v>
      </c>
      <c r="K53" s="1" t="s">
        <v>608</v>
      </c>
      <c r="L53" s="1" t="s">
        <v>608</v>
      </c>
      <c r="M53" s="1" t="s">
        <v>608</v>
      </c>
      <c r="N53" s="1" t="s">
        <v>608</v>
      </c>
      <c r="O53" s="1" t="s">
        <v>608</v>
      </c>
      <c r="P53" s="1" t="s">
        <v>608</v>
      </c>
      <c r="Q53" s="1" t="s">
        <v>608</v>
      </c>
      <c r="R53" s="1" t="s">
        <v>608</v>
      </c>
      <c r="S53" s="1" t="s">
        <v>608</v>
      </c>
      <c r="T53" s="1" t="s">
        <v>608</v>
      </c>
    </row>
    <row r="54" spans="1:20" x14ac:dyDescent="0.25">
      <c r="A54" s="1" t="s">
        <v>139</v>
      </c>
      <c r="B54" s="1" t="s">
        <v>140</v>
      </c>
      <c r="C54" s="1" t="s">
        <v>608</v>
      </c>
      <c r="D54" s="1" t="s">
        <v>608</v>
      </c>
      <c r="E54" s="1" t="s">
        <v>608</v>
      </c>
      <c r="F54" s="1" t="s">
        <v>608</v>
      </c>
      <c r="G54" s="1" t="s">
        <v>608</v>
      </c>
      <c r="H54" s="1" t="s">
        <v>608</v>
      </c>
      <c r="I54" s="1" t="s">
        <v>608</v>
      </c>
      <c r="J54" s="1" t="s">
        <v>608</v>
      </c>
      <c r="K54" s="1" t="s">
        <v>608</v>
      </c>
      <c r="L54" s="1" t="s">
        <v>608</v>
      </c>
      <c r="M54" s="1" t="s">
        <v>608</v>
      </c>
      <c r="N54" s="1" t="s">
        <v>608</v>
      </c>
      <c r="O54" s="1" t="s">
        <v>608</v>
      </c>
      <c r="P54" s="1" t="s">
        <v>608</v>
      </c>
      <c r="Q54" s="1" t="s">
        <v>608</v>
      </c>
      <c r="R54" s="1" t="s">
        <v>608</v>
      </c>
      <c r="S54" s="1" t="s">
        <v>608</v>
      </c>
      <c r="T54" s="1" t="s">
        <v>608</v>
      </c>
    </row>
    <row r="55" spans="1:20" x14ac:dyDescent="0.25">
      <c r="A55" s="1" t="s">
        <v>159</v>
      </c>
      <c r="B55" s="1" t="s">
        <v>160</v>
      </c>
      <c r="C55" s="1" t="s">
        <v>608</v>
      </c>
      <c r="D55" s="1" t="s">
        <v>608</v>
      </c>
      <c r="E55" s="1" t="s">
        <v>608</v>
      </c>
      <c r="F55" s="1" t="s">
        <v>608</v>
      </c>
      <c r="G55" s="1" t="s">
        <v>608</v>
      </c>
      <c r="H55" s="1" t="s">
        <v>608</v>
      </c>
      <c r="I55" s="1" t="s">
        <v>608</v>
      </c>
      <c r="J55" s="1" t="s">
        <v>608</v>
      </c>
      <c r="K55" s="1" t="s">
        <v>608</v>
      </c>
      <c r="L55" s="1" t="s">
        <v>608</v>
      </c>
      <c r="M55" s="1" t="s">
        <v>608</v>
      </c>
      <c r="N55" s="1" t="s">
        <v>608</v>
      </c>
      <c r="O55" s="1" t="s">
        <v>608</v>
      </c>
      <c r="P55" s="1" t="s">
        <v>608</v>
      </c>
      <c r="Q55" s="1" t="s">
        <v>608</v>
      </c>
      <c r="R55" s="1" t="s">
        <v>608</v>
      </c>
      <c r="S55" s="1" t="s">
        <v>608</v>
      </c>
      <c r="T55" s="1" t="s">
        <v>608</v>
      </c>
    </row>
    <row r="56" spans="1:20" x14ac:dyDescent="0.25">
      <c r="A56" s="1" t="s">
        <v>179</v>
      </c>
      <c r="B56" s="1" t="s">
        <v>180</v>
      </c>
      <c r="C56" s="1" t="s">
        <v>608</v>
      </c>
      <c r="D56" s="1" t="s">
        <v>608</v>
      </c>
      <c r="E56" s="1" t="s">
        <v>608</v>
      </c>
      <c r="F56" s="1" t="s">
        <v>608</v>
      </c>
      <c r="G56" s="1" t="s">
        <v>608</v>
      </c>
      <c r="H56" s="1" t="s">
        <v>608</v>
      </c>
      <c r="I56" s="1" t="s">
        <v>608</v>
      </c>
      <c r="J56" s="1" t="s">
        <v>608</v>
      </c>
      <c r="K56" s="1" t="s">
        <v>608</v>
      </c>
      <c r="L56" s="1" t="s">
        <v>608</v>
      </c>
      <c r="M56" s="1" t="s">
        <v>608</v>
      </c>
      <c r="N56" s="1" t="s">
        <v>608</v>
      </c>
      <c r="O56" s="1" t="s">
        <v>608</v>
      </c>
      <c r="P56" s="1" t="s">
        <v>608</v>
      </c>
      <c r="Q56" s="1" t="s">
        <v>608</v>
      </c>
      <c r="R56" s="1" t="s">
        <v>608</v>
      </c>
      <c r="S56" s="1" t="s">
        <v>608</v>
      </c>
      <c r="T56" s="1" t="s">
        <v>608</v>
      </c>
    </row>
    <row r="57" spans="1:20" x14ac:dyDescent="0.25">
      <c r="A57" s="1" t="s">
        <v>199</v>
      </c>
      <c r="B57" s="1" t="s">
        <v>200</v>
      </c>
      <c r="C57" s="1" t="s">
        <v>608</v>
      </c>
      <c r="D57" s="1" t="s">
        <v>608</v>
      </c>
      <c r="E57" s="1" t="s">
        <v>608</v>
      </c>
      <c r="F57" s="1" t="s">
        <v>608</v>
      </c>
      <c r="G57" s="1" t="s">
        <v>608</v>
      </c>
      <c r="H57" s="1" t="s">
        <v>608</v>
      </c>
      <c r="I57" s="1" t="s">
        <v>608</v>
      </c>
      <c r="J57" s="1" t="s">
        <v>608</v>
      </c>
      <c r="K57" s="1" t="s">
        <v>608</v>
      </c>
      <c r="L57" s="1" t="s">
        <v>608</v>
      </c>
      <c r="M57" s="1" t="s">
        <v>608</v>
      </c>
      <c r="N57" s="1" t="s">
        <v>608</v>
      </c>
      <c r="O57" s="1" t="s">
        <v>608</v>
      </c>
      <c r="P57" s="1" t="s">
        <v>608</v>
      </c>
      <c r="Q57" s="1" t="s">
        <v>608</v>
      </c>
      <c r="R57" s="1" t="s">
        <v>608</v>
      </c>
      <c r="S57" s="1" t="s">
        <v>608</v>
      </c>
      <c r="T57" s="1" t="s">
        <v>608</v>
      </c>
    </row>
    <row r="58" spans="1:20" x14ac:dyDescent="0.25">
      <c r="A58" s="1" t="s">
        <v>216</v>
      </c>
      <c r="B58" s="1" t="s">
        <v>217</v>
      </c>
      <c r="C58" s="1" t="s">
        <v>608</v>
      </c>
      <c r="D58" s="1" t="s">
        <v>608</v>
      </c>
      <c r="E58" s="1" t="s">
        <v>608</v>
      </c>
      <c r="F58" s="1" t="s">
        <v>608</v>
      </c>
      <c r="G58" s="1" t="s">
        <v>608</v>
      </c>
      <c r="H58" s="1" t="s">
        <v>608</v>
      </c>
      <c r="I58" s="1" t="s">
        <v>608</v>
      </c>
      <c r="J58" s="1" t="s">
        <v>608</v>
      </c>
      <c r="K58" s="1" t="s">
        <v>608</v>
      </c>
      <c r="L58" s="1" t="s">
        <v>608</v>
      </c>
      <c r="M58" s="1" t="s">
        <v>608</v>
      </c>
      <c r="N58" s="1" t="s">
        <v>608</v>
      </c>
      <c r="O58" s="1" t="s">
        <v>608</v>
      </c>
      <c r="P58" s="1" t="s">
        <v>608</v>
      </c>
      <c r="Q58" s="1" t="s">
        <v>608</v>
      </c>
      <c r="R58" s="1" t="s">
        <v>608</v>
      </c>
      <c r="S58" s="1" t="s">
        <v>608</v>
      </c>
      <c r="T58" s="1" t="s">
        <v>608</v>
      </c>
    </row>
    <row r="59" spans="1:20" x14ac:dyDescent="0.25">
      <c r="A59" s="1" t="s">
        <v>234</v>
      </c>
      <c r="B59" s="1" t="s">
        <v>235</v>
      </c>
      <c r="C59" s="1" t="s">
        <v>608</v>
      </c>
      <c r="D59" s="1" t="s">
        <v>608</v>
      </c>
      <c r="E59" s="1" t="s">
        <v>608</v>
      </c>
      <c r="F59" s="1" t="s">
        <v>608</v>
      </c>
      <c r="G59" s="1" t="s">
        <v>608</v>
      </c>
      <c r="H59" s="1" t="s">
        <v>608</v>
      </c>
      <c r="I59" s="1" t="s">
        <v>608</v>
      </c>
      <c r="J59" s="1" t="s">
        <v>608</v>
      </c>
      <c r="K59" s="1" t="s">
        <v>608</v>
      </c>
      <c r="L59" s="1" t="s">
        <v>608</v>
      </c>
      <c r="M59" s="1" t="s">
        <v>608</v>
      </c>
      <c r="N59" s="1" t="s">
        <v>608</v>
      </c>
      <c r="O59" s="1" t="s">
        <v>608</v>
      </c>
      <c r="P59" s="1" t="s">
        <v>608</v>
      </c>
      <c r="Q59" s="1" t="s">
        <v>608</v>
      </c>
      <c r="R59" s="1" t="s">
        <v>608</v>
      </c>
      <c r="S59" s="1" t="s">
        <v>608</v>
      </c>
      <c r="T59" s="1" t="s">
        <v>608</v>
      </c>
    </row>
    <row r="60" spans="1:20" x14ac:dyDescent="0.25">
      <c r="A60" s="1" t="s">
        <v>250</v>
      </c>
      <c r="B60" s="1" t="s">
        <v>251</v>
      </c>
      <c r="C60" s="1" t="s">
        <v>608</v>
      </c>
      <c r="D60" s="1" t="s">
        <v>608</v>
      </c>
      <c r="E60" s="1" t="s">
        <v>608</v>
      </c>
      <c r="F60" s="1" t="s">
        <v>608</v>
      </c>
      <c r="G60" s="1" t="s">
        <v>608</v>
      </c>
      <c r="H60" s="1" t="s">
        <v>608</v>
      </c>
      <c r="I60" s="1" t="s">
        <v>608</v>
      </c>
      <c r="J60" s="1" t="s">
        <v>608</v>
      </c>
      <c r="K60" s="1" t="s">
        <v>608</v>
      </c>
      <c r="L60" s="1" t="s">
        <v>608</v>
      </c>
      <c r="M60" s="1" t="s">
        <v>608</v>
      </c>
      <c r="N60" s="1" t="s">
        <v>608</v>
      </c>
      <c r="O60" s="1" t="s">
        <v>608</v>
      </c>
      <c r="P60" s="1" t="s">
        <v>608</v>
      </c>
      <c r="Q60" s="1" t="s">
        <v>608</v>
      </c>
      <c r="R60" s="1" t="s">
        <v>608</v>
      </c>
      <c r="S60" s="1" t="s">
        <v>608</v>
      </c>
      <c r="T60" s="1" t="s">
        <v>608</v>
      </c>
    </row>
    <row r="61" spans="1:20" x14ac:dyDescent="0.25">
      <c r="A61" s="1" t="s">
        <v>269</v>
      </c>
      <c r="B61" s="1" t="s">
        <v>270</v>
      </c>
      <c r="C61" s="1" t="s">
        <v>608</v>
      </c>
      <c r="D61" s="1" t="s">
        <v>608</v>
      </c>
      <c r="E61" s="1" t="s">
        <v>608</v>
      </c>
      <c r="F61" s="1" t="s">
        <v>608</v>
      </c>
      <c r="G61" s="1" t="s">
        <v>608</v>
      </c>
      <c r="H61" s="1" t="s">
        <v>608</v>
      </c>
      <c r="I61" s="1" t="s">
        <v>608</v>
      </c>
      <c r="J61" s="1" t="s">
        <v>608</v>
      </c>
      <c r="K61" s="1" t="s">
        <v>608</v>
      </c>
      <c r="L61" s="1" t="s">
        <v>608</v>
      </c>
      <c r="M61" s="1" t="s">
        <v>608</v>
      </c>
      <c r="N61" s="1" t="s">
        <v>608</v>
      </c>
      <c r="O61" s="1" t="s">
        <v>608</v>
      </c>
      <c r="P61" s="1" t="s">
        <v>608</v>
      </c>
      <c r="Q61" s="1" t="s">
        <v>608</v>
      </c>
      <c r="R61" s="1" t="s">
        <v>608</v>
      </c>
      <c r="S61" s="1" t="s">
        <v>608</v>
      </c>
      <c r="T61" s="1" t="s">
        <v>608</v>
      </c>
    </row>
    <row r="62" spans="1:20" x14ac:dyDescent="0.25">
      <c r="A62" s="1" t="s">
        <v>286</v>
      </c>
      <c r="B62" s="1" t="s">
        <v>287</v>
      </c>
      <c r="C62" s="1" t="s">
        <v>608</v>
      </c>
      <c r="D62" s="1" t="s">
        <v>608</v>
      </c>
      <c r="E62" s="1" t="s">
        <v>608</v>
      </c>
      <c r="F62" s="1" t="s">
        <v>608</v>
      </c>
      <c r="G62" s="1" t="s">
        <v>608</v>
      </c>
      <c r="H62" s="1" t="s">
        <v>608</v>
      </c>
      <c r="I62" s="1" t="s">
        <v>608</v>
      </c>
      <c r="J62" s="1" t="s">
        <v>608</v>
      </c>
      <c r="K62" s="1" t="s">
        <v>608</v>
      </c>
      <c r="L62" s="1" t="s">
        <v>608</v>
      </c>
      <c r="M62" s="1" t="s">
        <v>608</v>
      </c>
      <c r="N62" s="1" t="s">
        <v>608</v>
      </c>
      <c r="O62" s="1" t="s">
        <v>608</v>
      </c>
      <c r="P62" s="1" t="s">
        <v>608</v>
      </c>
      <c r="Q62" s="1" t="s">
        <v>608</v>
      </c>
      <c r="R62" s="1" t="s">
        <v>608</v>
      </c>
      <c r="S62" s="1" t="s">
        <v>608</v>
      </c>
      <c r="T62" s="1" t="s">
        <v>608</v>
      </c>
    </row>
    <row r="63" spans="1:20" x14ac:dyDescent="0.25">
      <c r="A63" s="1" t="s">
        <v>303</v>
      </c>
      <c r="B63" s="1" t="s">
        <v>304</v>
      </c>
      <c r="C63" s="1" t="s">
        <v>608</v>
      </c>
      <c r="D63" s="1" t="s">
        <v>608</v>
      </c>
      <c r="E63" s="1" t="s">
        <v>608</v>
      </c>
      <c r="F63" s="1" t="s">
        <v>608</v>
      </c>
      <c r="G63" s="1" t="s">
        <v>608</v>
      </c>
      <c r="H63" s="1" t="s">
        <v>608</v>
      </c>
      <c r="I63" s="1" t="s">
        <v>608</v>
      </c>
      <c r="J63" s="1" t="s">
        <v>608</v>
      </c>
      <c r="K63" s="1" t="s">
        <v>608</v>
      </c>
      <c r="L63" s="1" t="s">
        <v>608</v>
      </c>
      <c r="M63" s="1" t="s">
        <v>608</v>
      </c>
      <c r="N63" s="1" t="s">
        <v>608</v>
      </c>
      <c r="O63" s="1" t="s">
        <v>608</v>
      </c>
      <c r="P63" s="1" t="s">
        <v>608</v>
      </c>
      <c r="Q63" s="1" t="s">
        <v>608</v>
      </c>
      <c r="R63" s="1" t="s">
        <v>608</v>
      </c>
      <c r="S63" s="1" t="s">
        <v>608</v>
      </c>
      <c r="T63" s="1" t="s">
        <v>608</v>
      </c>
    </row>
    <row r="64" spans="1:20" x14ac:dyDescent="0.25">
      <c r="A64" s="1" t="s">
        <v>322</v>
      </c>
      <c r="B64" s="1" t="s">
        <v>323</v>
      </c>
      <c r="C64" s="1" t="s">
        <v>608</v>
      </c>
      <c r="D64" s="1" t="s">
        <v>608</v>
      </c>
      <c r="E64" s="1" t="s">
        <v>608</v>
      </c>
      <c r="F64" s="1" t="s">
        <v>608</v>
      </c>
      <c r="G64" s="1" t="s">
        <v>608</v>
      </c>
      <c r="H64" s="1" t="s">
        <v>608</v>
      </c>
      <c r="I64" s="1" t="s">
        <v>608</v>
      </c>
      <c r="J64" s="1" t="s">
        <v>608</v>
      </c>
      <c r="K64" s="1" t="s">
        <v>608</v>
      </c>
      <c r="L64" s="1" t="s">
        <v>608</v>
      </c>
      <c r="M64" s="1" t="s">
        <v>608</v>
      </c>
      <c r="N64" s="1" t="s">
        <v>608</v>
      </c>
      <c r="O64" s="1" t="s">
        <v>608</v>
      </c>
      <c r="P64" s="1" t="s">
        <v>608</v>
      </c>
      <c r="Q64" s="1" t="s">
        <v>608</v>
      </c>
      <c r="R64" s="1" t="s">
        <v>608</v>
      </c>
      <c r="S64" s="1" t="s">
        <v>608</v>
      </c>
      <c r="T64" s="1" t="s">
        <v>608</v>
      </c>
    </row>
    <row r="65" spans="1:20" x14ac:dyDescent="0.25">
      <c r="A65" s="1" t="s">
        <v>341</v>
      </c>
      <c r="B65" s="1" t="s">
        <v>342</v>
      </c>
      <c r="C65" s="1" t="s">
        <v>608</v>
      </c>
      <c r="D65" s="1" t="s">
        <v>608</v>
      </c>
      <c r="E65" s="1" t="s">
        <v>608</v>
      </c>
      <c r="F65" s="1" t="s">
        <v>608</v>
      </c>
      <c r="G65" s="1" t="s">
        <v>608</v>
      </c>
      <c r="H65" s="1" t="s">
        <v>608</v>
      </c>
      <c r="I65" s="1" t="s">
        <v>608</v>
      </c>
      <c r="J65" s="1" t="s">
        <v>608</v>
      </c>
      <c r="K65" s="1" t="s">
        <v>608</v>
      </c>
      <c r="L65" s="1" t="s">
        <v>608</v>
      </c>
      <c r="M65" s="1" t="s">
        <v>608</v>
      </c>
      <c r="N65" s="1" t="s">
        <v>608</v>
      </c>
      <c r="O65" s="1" t="s">
        <v>608</v>
      </c>
      <c r="P65" s="1" t="s">
        <v>608</v>
      </c>
      <c r="Q65" s="1" t="s">
        <v>608</v>
      </c>
      <c r="R65" s="1" t="s">
        <v>608</v>
      </c>
      <c r="S65" s="1" t="s">
        <v>608</v>
      </c>
      <c r="T65" s="1" t="s">
        <v>608</v>
      </c>
    </row>
    <row r="66" spans="1:20" x14ac:dyDescent="0.25">
      <c r="A66" s="1" t="s">
        <v>360</v>
      </c>
      <c r="B66" s="1" t="s">
        <v>361</v>
      </c>
      <c r="C66" s="1" t="s">
        <v>608</v>
      </c>
      <c r="D66" s="1" t="s">
        <v>608</v>
      </c>
      <c r="E66" s="1" t="s">
        <v>608</v>
      </c>
      <c r="F66" s="1" t="s">
        <v>608</v>
      </c>
      <c r="G66" s="1" t="s">
        <v>608</v>
      </c>
      <c r="H66" s="1" t="s">
        <v>608</v>
      </c>
      <c r="I66" s="1" t="s">
        <v>608</v>
      </c>
      <c r="J66" s="1" t="s">
        <v>608</v>
      </c>
      <c r="K66" s="1" t="s">
        <v>608</v>
      </c>
      <c r="L66" s="1" t="s">
        <v>608</v>
      </c>
      <c r="M66" s="1" t="s">
        <v>608</v>
      </c>
      <c r="N66" s="1" t="s">
        <v>608</v>
      </c>
      <c r="O66" s="1" t="s">
        <v>608</v>
      </c>
      <c r="P66" s="1" t="s">
        <v>608</v>
      </c>
      <c r="Q66" s="1" t="s">
        <v>608</v>
      </c>
      <c r="R66" s="1" t="s">
        <v>608</v>
      </c>
      <c r="S66" s="1" t="s">
        <v>608</v>
      </c>
      <c r="T66" s="1" t="s">
        <v>608</v>
      </c>
    </row>
    <row r="67" spans="1:20" x14ac:dyDescent="0.25">
      <c r="A67" s="1" t="s">
        <v>379</v>
      </c>
      <c r="B67" s="1" t="s">
        <v>380</v>
      </c>
      <c r="C67" s="1" t="s">
        <v>608</v>
      </c>
      <c r="D67" s="1" t="s">
        <v>608</v>
      </c>
      <c r="E67" s="1" t="s">
        <v>608</v>
      </c>
      <c r="F67" s="1" t="s">
        <v>608</v>
      </c>
      <c r="G67" s="1" t="s">
        <v>608</v>
      </c>
      <c r="H67" s="1" t="s">
        <v>608</v>
      </c>
      <c r="I67" s="1" t="s">
        <v>608</v>
      </c>
      <c r="J67" s="1" t="s">
        <v>608</v>
      </c>
      <c r="K67" s="1" t="s">
        <v>608</v>
      </c>
      <c r="L67" s="1" t="s">
        <v>608</v>
      </c>
      <c r="M67" s="1" t="s">
        <v>608</v>
      </c>
      <c r="N67" s="1" t="s">
        <v>608</v>
      </c>
      <c r="O67" s="1" t="s">
        <v>608</v>
      </c>
      <c r="P67" s="1" t="s">
        <v>608</v>
      </c>
      <c r="Q67" s="1" t="s">
        <v>608</v>
      </c>
      <c r="R67" s="1" t="s">
        <v>608</v>
      </c>
      <c r="S67" s="1" t="s">
        <v>608</v>
      </c>
      <c r="T67" s="1" t="s">
        <v>608</v>
      </c>
    </row>
    <row r="68" spans="1:20" x14ac:dyDescent="0.25">
      <c r="A68" s="1" t="s">
        <v>394</v>
      </c>
      <c r="B68" s="1" t="s">
        <v>395</v>
      </c>
      <c r="C68" s="1" t="s">
        <v>608</v>
      </c>
      <c r="D68" s="1" t="s">
        <v>608</v>
      </c>
      <c r="E68" s="1" t="s">
        <v>608</v>
      </c>
      <c r="F68" s="1" t="s">
        <v>608</v>
      </c>
      <c r="G68" s="1" t="s">
        <v>608</v>
      </c>
      <c r="H68" s="1" t="s">
        <v>608</v>
      </c>
      <c r="I68" s="1" t="s">
        <v>608</v>
      </c>
      <c r="J68" s="1" t="s">
        <v>608</v>
      </c>
      <c r="K68" s="1" t="s">
        <v>608</v>
      </c>
      <c r="L68" s="1" t="s">
        <v>608</v>
      </c>
      <c r="M68" s="1" t="s">
        <v>608</v>
      </c>
      <c r="N68" s="1" t="s">
        <v>608</v>
      </c>
      <c r="O68" s="1" t="s">
        <v>608</v>
      </c>
      <c r="P68" s="1" t="s">
        <v>608</v>
      </c>
      <c r="Q68" s="1" t="s">
        <v>608</v>
      </c>
      <c r="R68" s="1" t="s">
        <v>608</v>
      </c>
      <c r="S68" s="1" t="s">
        <v>608</v>
      </c>
      <c r="T68" s="1" t="s">
        <v>608</v>
      </c>
    </row>
    <row r="69" spans="1:20" x14ac:dyDescent="0.25">
      <c r="A69" s="1" t="s">
        <v>403</v>
      </c>
      <c r="B69" s="1" t="s">
        <v>404</v>
      </c>
      <c r="C69" s="1" t="s">
        <v>608</v>
      </c>
      <c r="D69" s="1" t="s">
        <v>608</v>
      </c>
      <c r="E69" s="1" t="s">
        <v>608</v>
      </c>
      <c r="F69" s="1" t="s">
        <v>608</v>
      </c>
      <c r="G69" s="1" t="s">
        <v>608</v>
      </c>
      <c r="H69" s="1" t="s">
        <v>608</v>
      </c>
      <c r="I69" s="1" t="s">
        <v>608</v>
      </c>
      <c r="J69" s="1" t="s">
        <v>608</v>
      </c>
      <c r="K69" s="1" t="s">
        <v>608</v>
      </c>
      <c r="L69" s="1" t="s">
        <v>608</v>
      </c>
      <c r="M69" s="1" t="s">
        <v>608</v>
      </c>
      <c r="N69" s="1" t="s">
        <v>608</v>
      </c>
      <c r="O69" s="1" t="s">
        <v>608</v>
      </c>
      <c r="P69" s="1" t="s">
        <v>608</v>
      </c>
      <c r="Q69" s="1" t="s">
        <v>608</v>
      </c>
      <c r="R69" s="1" t="s">
        <v>608</v>
      </c>
      <c r="S69" s="1" t="s">
        <v>608</v>
      </c>
      <c r="T69" s="1" t="s">
        <v>608</v>
      </c>
    </row>
    <row r="70" spans="1:20" x14ac:dyDescent="0.25">
      <c r="A70" s="1" t="s">
        <v>422</v>
      </c>
      <c r="B70" s="1" t="s">
        <v>423</v>
      </c>
      <c r="C70" s="1" t="s">
        <v>608</v>
      </c>
      <c r="D70" s="1" t="s">
        <v>608</v>
      </c>
      <c r="E70" s="1" t="s">
        <v>608</v>
      </c>
      <c r="F70" s="1" t="s">
        <v>608</v>
      </c>
      <c r="G70" s="1" t="s">
        <v>608</v>
      </c>
      <c r="H70" s="1" t="s">
        <v>608</v>
      </c>
      <c r="I70" s="1" t="s">
        <v>608</v>
      </c>
      <c r="J70" s="1" t="s">
        <v>608</v>
      </c>
      <c r="K70" s="1" t="s">
        <v>608</v>
      </c>
      <c r="L70" s="1" t="s">
        <v>608</v>
      </c>
      <c r="M70" s="1" t="s">
        <v>608</v>
      </c>
      <c r="N70" s="1" t="s">
        <v>608</v>
      </c>
      <c r="O70" s="1" t="s">
        <v>608</v>
      </c>
      <c r="P70" s="1" t="s">
        <v>608</v>
      </c>
      <c r="Q70" s="1" t="s">
        <v>608</v>
      </c>
      <c r="R70" s="1" t="s">
        <v>608</v>
      </c>
      <c r="S70" s="1" t="s">
        <v>608</v>
      </c>
      <c r="T70" s="1" t="s">
        <v>608</v>
      </c>
    </row>
    <row r="71" spans="1:20" x14ac:dyDescent="0.25">
      <c r="A71" s="1" t="s">
        <v>438</v>
      </c>
      <c r="B71" s="1" t="s">
        <v>439</v>
      </c>
      <c r="C71" s="1" t="s">
        <v>608</v>
      </c>
      <c r="D71" s="1" t="s">
        <v>608</v>
      </c>
      <c r="E71" s="1" t="s">
        <v>608</v>
      </c>
      <c r="F71" s="1" t="s">
        <v>608</v>
      </c>
      <c r="G71" s="1" t="s">
        <v>608</v>
      </c>
      <c r="H71" s="1" t="s">
        <v>608</v>
      </c>
      <c r="I71" s="1" t="s">
        <v>608</v>
      </c>
      <c r="J71" s="1" t="s">
        <v>608</v>
      </c>
      <c r="K71" s="1" t="s">
        <v>608</v>
      </c>
      <c r="L71" s="1" t="s">
        <v>608</v>
      </c>
      <c r="M71" s="1" t="s">
        <v>608</v>
      </c>
      <c r="N71" s="1" t="s">
        <v>608</v>
      </c>
      <c r="O71" s="1" t="s">
        <v>608</v>
      </c>
      <c r="P71" s="1" t="s">
        <v>608</v>
      </c>
      <c r="Q71" s="1" t="s">
        <v>608</v>
      </c>
      <c r="R71" s="1" t="s">
        <v>608</v>
      </c>
      <c r="S71" s="1" t="s">
        <v>608</v>
      </c>
      <c r="T71" s="1" t="s">
        <v>608</v>
      </c>
    </row>
    <row r="72" spans="1:20" x14ac:dyDescent="0.25">
      <c r="A72" s="1" t="s">
        <v>450</v>
      </c>
      <c r="B72" s="1" t="s">
        <v>451</v>
      </c>
      <c r="C72" s="1" t="s">
        <v>608</v>
      </c>
      <c r="D72" s="1" t="s">
        <v>608</v>
      </c>
      <c r="E72" s="1" t="s">
        <v>608</v>
      </c>
      <c r="F72" s="1" t="s">
        <v>608</v>
      </c>
      <c r="G72" s="1" t="s">
        <v>608</v>
      </c>
      <c r="H72" s="1" t="s">
        <v>608</v>
      </c>
      <c r="I72" s="1" t="s">
        <v>608</v>
      </c>
      <c r="J72" s="1" t="s">
        <v>608</v>
      </c>
      <c r="K72" s="1" t="s">
        <v>608</v>
      </c>
      <c r="L72" s="1" t="s">
        <v>608</v>
      </c>
      <c r="M72" s="1" t="s">
        <v>608</v>
      </c>
      <c r="N72" s="1" t="s">
        <v>608</v>
      </c>
      <c r="O72" s="1" t="s">
        <v>608</v>
      </c>
      <c r="P72" s="1" t="s">
        <v>608</v>
      </c>
      <c r="Q72" s="1" t="s">
        <v>608</v>
      </c>
      <c r="R72" s="1" t="s">
        <v>608</v>
      </c>
      <c r="S72" s="1" t="s">
        <v>608</v>
      </c>
      <c r="T72" s="1" t="s">
        <v>608</v>
      </c>
    </row>
    <row r="73" spans="1:20" x14ac:dyDescent="0.25">
      <c r="A73" s="1" t="s">
        <v>469</v>
      </c>
      <c r="B73" s="1" t="s">
        <v>470</v>
      </c>
      <c r="C73" s="1" t="s">
        <v>608</v>
      </c>
      <c r="D73" s="1" t="s">
        <v>608</v>
      </c>
      <c r="E73" s="1" t="s">
        <v>608</v>
      </c>
      <c r="F73" s="1" t="s">
        <v>608</v>
      </c>
      <c r="G73" s="1" t="s">
        <v>608</v>
      </c>
      <c r="H73" s="1" t="s">
        <v>608</v>
      </c>
      <c r="I73" s="1" t="s">
        <v>608</v>
      </c>
      <c r="J73" s="1" t="s">
        <v>608</v>
      </c>
      <c r="K73" s="1" t="s">
        <v>608</v>
      </c>
      <c r="L73" s="1" t="s">
        <v>608</v>
      </c>
      <c r="M73" s="1" t="s">
        <v>608</v>
      </c>
      <c r="N73" s="1" t="s">
        <v>608</v>
      </c>
      <c r="O73" s="1" t="s">
        <v>608</v>
      </c>
      <c r="P73" s="1" t="s">
        <v>608</v>
      </c>
      <c r="Q73" s="1" t="s">
        <v>608</v>
      </c>
      <c r="R73" s="1" t="s">
        <v>608</v>
      </c>
      <c r="S73" s="1" t="s">
        <v>608</v>
      </c>
      <c r="T73" s="1" t="s">
        <v>608</v>
      </c>
    </row>
    <row r="74" spans="1:20" x14ac:dyDescent="0.25">
      <c r="A74" s="1" t="s">
        <v>481</v>
      </c>
      <c r="B74" s="1" t="s">
        <v>482</v>
      </c>
      <c r="C74" s="1" t="s">
        <v>608</v>
      </c>
      <c r="D74" s="1" t="s">
        <v>608</v>
      </c>
      <c r="E74" s="1" t="s">
        <v>608</v>
      </c>
      <c r="F74" s="1" t="s">
        <v>608</v>
      </c>
      <c r="G74" s="1" t="s">
        <v>608</v>
      </c>
      <c r="H74" s="1" t="s">
        <v>608</v>
      </c>
      <c r="I74" s="1" t="s">
        <v>608</v>
      </c>
      <c r="J74" s="1" t="s">
        <v>608</v>
      </c>
      <c r="K74" s="1" t="s">
        <v>608</v>
      </c>
      <c r="L74" s="1" t="s">
        <v>608</v>
      </c>
      <c r="M74" s="1" t="s">
        <v>608</v>
      </c>
      <c r="N74" s="1" t="s">
        <v>608</v>
      </c>
      <c r="O74" s="1" t="s">
        <v>608</v>
      </c>
      <c r="P74" s="1" t="s">
        <v>608</v>
      </c>
      <c r="Q74" s="1" t="s">
        <v>608</v>
      </c>
      <c r="R74" s="1" t="s">
        <v>608</v>
      </c>
      <c r="S74" s="1" t="s">
        <v>608</v>
      </c>
      <c r="T74" s="1" t="s">
        <v>608</v>
      </c>
    </row>
    <row r="75" spans="1:20" x14ac:dyDescent="0.25">
      <c r="A75" s="1" t="s">
        <v>492</v>
      </c>
      <c r="B75" s="1" t="s">
        <v>493</v>
      </c>
      <c r="C75" s="1" t="s">
        <v>608</v>
      </c>
      <c r="D75" s="1" t="s">
        <v>608</v>
      </c>
      <c r="E75" s="1" t="s">
        <v>608</v>
      </c>
      <c r="F75" s="1" t="s">
        <v>608</v>
      </c>
      <c r="G75" s="1" t="s">
        <v>608</v>
      </c>
      <c r="H75" s="1" t="s">
        <v>608</v>
      </c>
      <c r="I75" s="1" t="s">
        <v>608</v>
      </c>
      <c r="J75" s="1" t="s">
        <v>608</v>
      </c>
      <c r="K75" s="1" t="s">
        <v>608</v>
      </c>
      <c r="L75" s="1" t="s">
        <v>608</v>
      </c>
      <c r="M75" s="1" t="s">
        <v>608</v>
      </c>
      <c r="N75" s="1" t="s">
        <v>608</v>
      </c>
      <c r="O75" s="1" t="s">
        <v>608</v>
      </c>
      <c r="P75" s="1" t="s">
        <v>608</v>
      </c>
      <c r="Q75" s="1" t="s">
        <v>608</v>
      </c>
      <c r="R75" s="1" t="s">
        <v>608</v>
      </c>
      <c r="S75" s="1" t="s">
        <v>608</v>
      </c>
      <c r="T75" s="1" t="s">
        <v>608</v>
      </c>
    </row>
    <row r="76" spans="1:20" x14ac:dyDescent="0.25">
      <c r="A76" s="1" t="s">
        <v>510</v>
      </c>
      <c r="B76" s="1" t="s">
        <v>511</v>
      </c>
      <c r="C76" s="1" t="s">
        <v>608</v>
      </c>
      <c r="D76" s="1" t="s">
        <v>608</v>
      </c>
      <c r="E76" s="1" t="s">
        <v>608</v>
      </c>
      <c r="F76" s="1" t="s">
        <v>608</v>
      </c>
      <c r="G76" s="1" t="s">
        <v>608</v>
      </c>
      <c r="H76" s="1" t="s">
        <v>608</v>
      </c>
      <c r="I76" s="1" t="s">
        <v>608</v>
      </c>
      <c r="J76" s="1" t="s">
        <v>608</v>
      </c>
      <c r="K76" s="1" t="s">
        <v>608</v>
      </c>
      <c r="L76" s="1" t="s">
        <v>608</v>
      </c>
      <c r="M76" s="1" t="s">
        <v>608</v>
      </c>
      <c r="N76" s="1" t="s">
        <v>608</v>
      </c>
      <c r="O76" s="1" t="s">
        <v>608</v>
      </c>
      <c r="P76" s="1" t="s">
        <v>608</v>
      </c>
      <c r="Q76" s="1" t="s">
        <v>608</v>
      </c>
      <c r="R76" s="1" t="s">
        <v>608</v>
      </c>
      <c r="S76" s="1" t="s">
        <v>608</v>
      </c>
      <c r="T76" s="1" t="s">
        <v>608</v>
      </c>
    </row>
    <row r="77" spans="1:20" x14ac:dyDescent="0.25">
      <c r="A77" s="1" t="s">
        <v>526</v>
      </c>
      <c r="B77" s="1" t="s">
        <v>527</v>
      </c>
      <c r="C77" s="1" t="s">
        <v>608</v>
      </c>
      <c r="D77" s="1" t="s">
        <v>608</v>
      </c>
      <c r="E77" s="1" t="s">
        <v>608</v>
      </c>
      <c r="F77" s="1" t="s">
        <v>608</v>
      </c>
      <c r="G77" s="1" t="s">
        <v>608</v>
      </c>
      <c r="H77" s="1" t="s">
        <v>608</v>
      </c>
      <c r="I77" s="1" t="s">
        <v>608</v>
      </c>
      <c r="J77" s="1" t="s">
        <v>608</v>
      </c>
      <c r="K77" s="1" t="s">
        <v>608</v>
      </c>
      <c r="L77" s="1" t="s">
        <v>608</v>
      </c>
      <c r="M77" s="1" t="s">
        <v>608</v>
      </c>
      <c r="N77" s="1" t="s">
        <v>608</v>
      </c>
      <c r="O77" s="1" t="s">
        <v>608</v>
      </c>
      <c r="P77" s="1" t="s">
        <v>608</v>
      </c>
      <c r="Q77" s="1" t="s">
        <v>608</v>
      </c>
      <c r="R77" s="1" t="s">
        <v>608</v>
      </c>
      <c r="S77" s="1" t="s">
        <v>608</v>
      </c>
      <c r="T77" s="1" t="s">
        <v>608</v>
      </c>
    </row>
    <row r="78" spans="1:20" x14ac:dyDescent="0.25">
      <c r="A78" s="1" t="s">
        <v>536</v>
      </c>
      <c r="B78" s="1" t="s">
        <v>537</v>
      </c>
      <c r="C78" s="1" t="s">
        <v>608</v>
      </c>
      <c r="D78" s="1" t="s">
        <v>608</v>
      </c>
      <c r="E78" s="1" t="s">
        <v>608</v>
      </c>
      <c r="F78" s="1" t="s">
        <v>608</v>
      </c>
      <c r="G78" s="1" t="s">
        <v>608</v>
      </c>
      <c r="H78" s="1" t="s">
        <v>608</v>
      </c>
      <c r="I78" s="1" t="s">
        <v>608</v>
      </c>
      <c r="J78" s="1" t="s">
        <v>608</v>
      </c>
      <c r="K78" s="1" t="s">
        <v>608</v>
      </c>
      <c r="L78" s="1" t="s">
        <v>608</v>
      </c>
      <c r="M78" s="1" t="s">
        <v>608</v>
      </c>
      <c r="N78" s="1" t="s">
        <v>608</v>
      </c>
      <c r="O78" s="1" t="s">
        <v>608</v>
      </c>
      <c r="P78" s="1" t="s">
        <v>608</v>
      </c>
      <c r="Q78" s="1" t="s">
        <v>608</v>
      </c>
      <c r="R78" s="1" t="s">
        <v>608</v>
      </c>
      <c r="S78" s="1" t="s">
        <v>608</v>
      </c>
      <c r="T78" s="1" t="s">
        <v>608</v>
      </c>
    </row>
    <row r="79" spans="1:20" x14ac:dyDescent="0.25">
      <c r="A79" s="1" t="s">
        <v>553</v>
      </c>
      <c r="B79" s="1" t="s">
        <v>554</v>
      </c>
      <c r="C79" s="1" t="s">
        <v>608</v>
      </c>
      <c r="D79" s="1" t="s">
        <v>608</v>
      </c>
      <c r="E79" s="1" t="s">
        <v>608</v>
      </c>
      <c r="F79" s="1" t="s">
        <v>608</v>
      </c>
      <c r="G79" s="1" t="s">
        <v>608</v>
      </c>
      <c r="H79" s="1" t="s">
        <v>608</v>
      </c>
      <c r="I79" s="1" t="s">
        <v>608</v>
      </c>
      <c r="J79" s="1" t="s">
        <v>608</v>
      </c>
      <c r="K79" s="1" t="s">
        <v>608</v>
      </c>
      <c r="L79" s="1" t="s">
        <v>608</v>
      </c>
      <c r="M79" s="1" t="s">
        <v>608</v>
      </c>
      <c r="N79" s="1" t="s">
        <v>608</v>
      </c>
      <c r="O79" s="1" t="s">
        <v>608</v>
      </c>
      <c r="P79" s="1" t="s">
        <v>608</v>
      </c>
      <c r="Q79" s="1" t="s">
        <v>608</v>
      </c>
      <c r="R79" s="1" t="s">
        <v>608</v>
      </c>
      <c r="S79" s="1" t="s">
        <v>608</v>
      </c>
      <c r="T79" s="1" t="s">
        <v>608</v>
      </c>
    </row>
    <row r="80" spans="1:20" x14ac:dyDescent="0.25">
      <c r="A80" s="1" t="s">
        <v>569</v>
      </c>
      <c r="B80" s="1" t="s">
        <v>570</v>
      </c>
      <c r="C80" s="1" t="s">
        <v>608</v>
      </c>
      <c r="D80" s="1" t="s">
        <v>608</v>
      </c>
      <c r="E80" s="1" t="s">
        <v>608</v>
      </c>
      <c r="F80" s="1" t="s">
        <v>608</v>
      </c>
      <c r="G80" s="1" t="s">
        <v>608</v>
      </c>
      <c r="H80" s="1" t="s">
        <v>608</v>
      </c>
      <c r="I80" s="1" t="s">
        <v>608</v>
      </c>
      <c r="J80" s="1" t="s">
        <v>608</v>
      </c>
      <c r="K80" s="1" t="s">
        <v>608</v>
      </c>
      <c r="L80" s="1" t="s">
        <v>608</v>
      </c>
      <c r="M80" s="1" t="s">
        <v>608</v>
      </c>
      <c r="N80" s="1" t="s">
        <v>608</v>
      </c>
      <c r="O80" s="1" t="s">
        <v>608</v>
      </c>
      <c r="P80" s="1" t="s">
        <v>608</v>
      </c>
      <c r="Q80" s="1" t="s">
        <v>608</v>
      </c>
      <c r="R80" s="1" t="s">
        <v>608</v>
      </c>
      <c r="S80" s="1" t="s">
        <v>608</v>
      </c>
      <c r="T80" s="1" t="s">
        <v>608</v>
      </c>
    </row>
    <row r="81" spans="1:20" x14ac:dyDescent="0.25">
      <c r="A81" s="1" t="s">
        <v>582</v>
      </c>
      <c r="B81" s="1" t="s">
        <v>583</v>
      </c>
      <c r="C81" s="1" t="s">
        <v>608</v>
      </c>
      <c r="D81" s="1" t="s">
        <v>608</v>
      </c>
      <c r="E81" s="1" t="s">
        <v>608</v>
      </c>
      <c r="F81" s="1" t="s">
        <v>608</v>
      </c>
      <c r="G81" s="1" t="s">
        <v>608</v>
      </c>
      <c r="H81" s="1" t="s">
        <v>608</v>
      </c>
      <c r="I81" s="1" t="s">
        <v>608</v>
      </c>
      <c r="J81" s="1" t="s">
        <v>608</v>
      </c>
      <c r="K81" s="1" t="s">
        <v>608</v>
      </c>
      <c r="L81" s="1" t="s">
        <v>608</v>
      </c>
      <c r="M81" s="1" t="s">
        <v>608</v>
      </c>
      <c r="N81" s="1" t="s">
        <v>608</v>
      </c>
      <c r="O81" s="1" t="s">
        <v>608</v>
      </c>
      <c r="P81" s="1" t="s">
        <v>608</v>
      </c>
      <c r="Q81" s="1" t="s">
        <v>608</v>
      </c>
      <c r="R81" s="1" t="s">
        <v>608</v>
      </c>
      <c r="S81" s="1" t="s">
        <v>608</v>
      </c>
      <c r="T81" s="1" t="s">
        <v>608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992B-FEFF-437F-82CA-75F1663169D8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20" width="13.285156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610</v>
      </c>
      <c r="D9" s="2" t="s">
        <v>610</v>
      </c>
      <c r="E9" s="2" t="s">
        <v>610</v>
      </c>
      <c r="F9" s="2" t="s">
        <v>610</v>
      </c>
      <c r="G9" s="2" t="s">
        <v>610</v>
      </c>
      <c r="H9" s="2" t="s">
        <v>610</v>
      </c>
      <c r="I9" s="2" t="s">
        <v>610</v>
      </c>
      <c r="J9" s="2" t="s">
        <v>610</v>
      </c>
      <c r="K9" s="2" t="s">
        <v>610</v>
      </c>
      <c r="L9" s="2" t="s">
        <v>610</v>
      </c>
      <c r="M9" s="2" t="s">
        <v>610</v>
      </c>
      <c r="N9" s="2" t="s">
        <v>610</v>
      </c>
      <c r="O9" s="2" t="s">
        <v>610</v>
      </c>
      <c r="P9" s="2" t="s">
        <v>610</v>
      </c>
      <c r="Q9" s="2" t="s">
        <v>610</v>
      </c>
      <c r="R9" s="2" t="s">
        <v>610</v>
      </c>
      <c r="S9" s="2" t="s">
        <v>610</v>
      </c>
      <c r="T9" s="2" t="s">
        <v>610</v>
      </c>
    </row>
    <row r="10" spans="1:20" x14ac:dyDescent="0.25">
      <c r="A10" s="1" t="s">
        <v>21</v>
      </c>
      <c r="B10" s="1" t="s">
        <v>22</v>
      </c>
      <c r="C10" s="1" t="s">
        <v>608</v>
      </c>
      <c r="D10" s="1" t="s">
        <v>608</v>
      </c>
      <c r="E10" s="1" t="s">
        <v>608</v>
      </c>
      <c r="F10" s="1" t="s">
        <v>608</v>
      </c>
      <c r="G10" s="1" t="s">
        <v>608</v>
      </c>
      <c r="H10" s="1" t="s">
        <v>608</v>
      </c>
      <c r="I10" s="1" t="s">
        <v>608</v>
      </c>
      <c r="J10" s="1" t="s">
        <v>608</v>
      </c>
      <c r="K10" s="1" t="s">
        <v>608</v>
      </c>
      <c r="L10" s="1" t="s">
        <v>608</v>
      </c>
      <c r="M10" s="1" t="s">
        <v>608</v>
      </c>
      <c r="N10" s="1" t="s">
        <v>608</v>
      </c>
      <c r="O10" s="1" t="s">
        <v>608</v>
      </c>
      <c r="P10" s="1" t="s">
        <v>608</v>
      </c>
      <c r="Q10" s="1" t="s">
        <v>608</v>
      </c>
      <c r="R10" s="1" t="s">
        <v>608</v>
      </c>
      <c r="S10" s="1" t="s">
        <v>608</v>
      </c>
      <c r="T10" s="1" t="s">
        <v>608</v>
      </c>
    </row>
    <row r="11" spans="1:20" x14ac:dyDescent="0.25">
      <c r="A11" s="1" t="s">
        <v>41</v>
      </c>
      <c r="B11" s="1" t="s">
        <v>42</v>
      </c>
      <c r="C11" s="1" t="s">
        <v>608</v>
      </c>
      <c r="D11" s="1" t="s">
        <v>608</v>
      </c>
      <c r="E11" s="1" t="s">
        <v>608</v>
      </c>
      <c r="F11" s="1" t="s">
        <v>608</v>
      </c>
      <c r="G11" s="1" t="s">
        <v>608</v>
      </c>
      <c r="H11" s="1" t="s">
        <v>608</v>
      </c>
      <c r="I11" s="1" t="s">
        <v>608</v>
      </c>
      <c r="J11" s="1" t="s">
        <v>608</v>
      </c>
      <c r="K11" s="1" t="s">
        <v>608</v>
      </c>
      <c r="L11" s="1" t="s">
        <v>608</v>
      </c>
      <c r="M11" s="1" t="s">
        <v>608</v>
      </c>
      <c r="N11" s="1" t="s">
        <v>608</v>
      </c>
      <c r="O11" s="1" t="s">
        <v>608</v>
      </c>
      <c r="P11" s="1" t="s">
        <v>608</v>
      </c>
      <c r="Q11" s="1" t="s">
        <v>608</v>
      </c>
      <c r="R11" s="1" t="s">
        <v>608</v>
      </c>
      <c r="S11" s="1" t="s">
        <v>608</v>
      </c>
      <c r="T11" s="1" t="s">
        <v>608</v>
      </c>
    </row>
    <row r="12" spans="1:20" x14ac:dyDescent="0.25">
      <c r="A12" s="1" t="s">
        <v>61</v>
      </c>
      <c r="B12" s="1" t="s">
        <v>62</v>
      </c>
      <c r="C12" s="1" t="s">
        <v>608</v>
      </c>
      <c r="D12" s="1" t="s">
        <v>608</v>
      </c>
      <c r="E12" s="1" t="s">
        <v>608</v>
      </c>
      <c r="F12" s="1" t="s">
        <v>608</v>
      </c>
      <c r="G12" s="1" t="s">
        <v>608</v>
      </c>
      <c r="H12" s="1" t="s">
        <v>608</v>
      </c>
      <c r="I12" s="1" t="s">
        <v>608</v>
      </c>
      <c r="J12" s="1" t="s">
        <v>608</v>
      </c>
      <c r="K12" s="1" t="s">
        <v>608</v>
      </c>
      <c r="L12" s="1" t="s">
        <v>608</v>
      </c>
      <c r="M12" s="1" t="s">
        <v>608</v>
      </c>
      <c r="N12" s="1" t="s">
        <v>608</v>
      </c>
      <c r="O12" s="1" t="s">
        <v>608</v>
      </c>
      <c r="P12" s="1" t="s">
        <v>608</v>
      </c>
      <c r="Q12" s="1" t="s">
        <v>608</v>
      </c>
      <c r="R12" s="1" t="s">
        <v>608</v>
      </c>
      <c r="S12" s="1" t="s">
        <v>608</v>
      </c>
      <c r="T12" s="1" t="s">
        <v>608</v>
      </c>
    </row>
    <row r="13" spans="1:20" x14ac:dyDescent="0.25">
      <c r="A13" s="1" t="s">
        <v>81</v>
      </c>
      <c r="B13" s="1" t="s">
        <v>82</v>
      </c>
      <c r="C13" s="1" t="s">
        <v>608</v>
      </c>
      <c r="D13" s="1" t="s">
        <v>608</v>
      </c>
      <c r="E13" s="1" t="s">
        <v>608</v>
      </c>
      <c r="F13" s="1" t="s">
        <v>608</v>
      </c>
      <c r="G13" s="1" t="s">
        <v>608</v>
      </c>
      <c r="H13" s="1" t="s">
        <v>608</v>
      </c>
      <c r="I13" s="1" t="s">
        <v>608</v>
      </c>
      <c r="J13" s="1" t="s">
        <v>608</v>
      </c>
      <c r="K13" s="1" t="s">
        <v>608</v>
      </c>
      <c r="L13" s="1" t="s">
        <v>608</v>
      </c>
      <c r="M13" s="1" t="s">
        <v>608</v>
      </c>
      <c r="N13" s="1" t="s">
        <v>608</v>
      </c>
      <c r="O13" s="1" t="s">
        <v>608</v>
      </c>
      <c r="P13" s="1" t="s">
        <v>608</v>
      </c>
      <c r="Q13" s="1" t="s">
        <v>608</v>
      </c>
      <c r="R13" s="1" t="s">
        <v>608</v>
      </c>
      <c r="S13" s="1" t="s">
        <v>608</v>
      </c>
      <c r="T13" s="1" t="s">
        <v>608</v>
      </c>
    </row>
    <row r="14" spans="1:20" x14ac:dyDescent="0.25">
      <c r="A14" s="1" t="s">
        <v>101</v>
      </c>
      <c r="B14" s="1" t="s">
        <v>102</v>
      </c>
      <c r="C14" s="1" t="s">
        <v>608</v>
      </c>
      <c r="D14" s="1" t="s">
        <v>608</v>
      </c>
      <c r="E14" s="1" t="s">
        <v>608</v>
      </c>
      <c r="F14" s="1" t="s">
        <v>608</v>
      </c>
      <c r="G14" s="1" t="s">
        <v>608</v>
      </c>
      <c r="H14" s="1" t="s">
        <v>608</v>
      </c>
      <c r="I14" s="1" t="s">
        <v>608</v>
      </c>
      <c r="J14" s="1" t="s">
        <v>608</v>
      </c>
      <c r="K14" s="1" t="s">
        <v>608</v>
      </c>
      <c r="L14" s="1" t="s">
        <v>608</v>
      </c>
      <c r="M14" s="1" t="s">
        <v>608</v>
      </c>
      <c r="N14" s="1" t="s">
        <v>608</v>
      </c>
      <c r="O14" s="1" t="s">
        <v>608</v>
      </c>
      <c r="P14" s="1" t="s">
        <v>608</v>
      </c>
      <c r="Q14" s="1" t="s">
        <v>608</v>
      </c>
      <c r="R14" s="1" t="s">
        <v>608</v>
      </c>
      <c r="S14" s="1" t="s">
        <v>608</v>
      </c>
      <c r="T14" s="1" t="s">
        <v>608</v>
      </c>
    </row>
    <row r="15" spans="1:20" x14ac:dyDescent="0.25">
      <c r="A15" s="1" t="s">
        <v>121</v>
      </c>
      <c r="B15" s="1" t="s">
        <v>122</v>
      </c>
      <c r="C15" s="1" t="s">
        <v>608</v>
      </c>
      <c r="D15" s="1" t="s">
        <v>608</v>
      </c>
      <c r="E15" s="1" t="s">
        <v>608</v>
      </c>
      <c r="F15" s="1" t="s">
        <v>608</v>
      </c>
      <c r="G15" s="1" t="s">
        <v>608</v>
      </c>
      <c r="H15" s="1" t="s">
        <v>608</v>
      </c>
      <c r="I15" s="1" t="s">
        <v>608</v>
      </c>
      <c r="J15" s="1" t="s">
        <v>608</v>
      </c>
      <c r="K15" s="1" t="s">
        <v>608</v>
      </c>
      <c r="L15" s="1" t="s">
        <v>608</v>
      </c>
      <c r="M15" s="1" t="s">
        <v>608</v>
      </c>
      <c r="N15" s="1" t="s">
        <v>608</v>
      </c>
      <c r="O15" s="1" t="s">
        <v>608</v>
      </c>
      <c r="P15" s="1" t="s">
        <v>608</v>
      </c>
      <c r="Q15" s="1" t="s">
        <v>608</v>
      </c>
      <c r="R15" s="1" t="s">
        <v>608</v>
      </c>
      <c r="S15" s="1" t="s">
        <v>608</v>
      </c>
      <c r="T15" s="1" t="s">
        <v>608</v>
      </c>
    </row>
    <row r="16" spans="1:20" x14ac:dyDescent="0.25">
      <c r="A16" s="1" t="s">
        <v>139</v>
      </c>
      <c r="B16" s="1" t="s">
        <v>140</v>
      </c>
      <c r="C16" s="1" t="s">
        <v>608</v>
      </c>
      <c r="D16" s="1" t="s">
        <v>608</v>
      </c>
      <c r="E16" s="1" t="s">
        <v>608</v>
      </c>
      <c r="F16" s="1" t="s">
        <v>608</v>
      </c>
      <c r="G16" s="1" t="s">
        <v>608</v>
      </c>
      <c r="H16" s="1" t="s">
        <v>608</v>
      </c>
      <c r="I16" s="1" t="s">
        <v>608</v>
      </c>
      <c r="J16" s="1" t="s">
        <v>608</v>
      </c>
      <c r="K16" s="1" t="s">
        <v>608</v>
      </c>
      <c r="L16" s="1" t="s">
        <v>608</v>
      </c>
      <c r="M16" s="1" t="s">
        <v>608</v>
      </c>
      <c r="N16" s="1" t="s">
        <v>608</v>
      </c>
      <c r="O16" s="1" t="s">
        <v>608</v>
      </c>
      <c r="P16" s="1" t="s">
        <v>608</v>
      </c>
      <c r="Q16" s="1" t="s">
        <v>608</v>
      </c>
      <c r="R16" s="1" t="s">
        <v>608</v>
      </c>
      <c r="S16" s="1" t="s">
        <v>608</v>
      </c>
      <c r="T16" s="1" t="s">
        <v>608</v>
      </c>
    </row>
    <row r="17" spans="1:20" x14ac:dyDescent="0.25">
      <c r="A17" s="1" t="s">
        <v>159</v>
      </c>
      <c r="B17" s="1" t="s">
        <v>160</v>
      </c>
      <c r="C17" s="1" t="s">
        <v>608</v>
      </c>
      <c r="D17" s="1" t="s">
        <v>608</v>
      </c>
      <c r="E17" s="1" t="s">
        <v>608</v>
      </c>
      <c r="F17" s="1" t="s">
        <v>608</v>
      </c>
      <c r="G17" s="1" t="s">
        <v>608</v>
      </c>
      <c r="H17" s="1" t="s">
        <v>608</v>
      </c>
      <c r="I17" s="1" t="s">
        <v>608</v>
      </c>
      <c r="J17" s="1" t="s">
        <v>608</v>
      </c>
      <c r="K17" s="1" t="s">
        <v>608</v>
      </c>
      <c r="L17" s="1" t="s">
        <v>608</v>
      </c>
      <c r="M17" s="1" t="s">
        <v>608</v>
      </c>
      <c r="N17" s="1" t="s">
        <v>608</v>
      </c>
      <c r="O17" s="1" t="s">
        <v>608</v>
      </c>
      <c r="P17" s="1" t="s">
        <v>608</v>
      </c>
      <c r="Q17" s="1" t="s">
        <v>608</v>
      </c>
      <c r="R17" s="1" t="s">
        <v>608</v>
      </c>
      <c r="S17" s="1" t="s">
        <v>608</v>
      </c>
      <c r="T17" s="1" t="s">
        <v>608</v>
      </c>
    </row>
    <row r="18" spans="1:20" x14ac:dyDescent="0.25">
      <c r="A18" s="1" t="s">
        <v>179</v>
      </c>
      <c r="B18" s="1" t="s">
        <v>180</v>
      </c>
      <c r="C18" s="1" t="s">
        <v>608</v>
      </c>
      <c r="D18" s="1" t="s">
        <v>608</v>
      </c>
      <c r="E18" s="1" t="s">
        <v>608</v>
      </c>
      <c r="F18" s="1" t="s">
        <v>608</v>
      </c>
      <c r="G18" s="1" t="s">
        <v>608</v>
      </c>
      <c r="H18" s="1" t="s">
        <v>608</v>
      </c>
      <c r="I18" s="1" t="s">
        <v>608</v>
      </c>
      <c r="J18" s="1" t="s">
        <v>608</v>
      </c>
      <c r="K18" s="1" t="s">
        <v>608</v>
      </c>
      <c r="L18" s="1" t="s">
        <v>608</v>
      </c>
      <c r="M18" s="1" t="s">
        <v>608</v>
      </c>
      <c r="N18" s="1" t="s">
        <v>608</v>
      </c>
      <c r="O18" s="1" t="s">
        <v>608</v>
      </c>
      <c r="P18" s="1" t="s">
        <v>608</v>
      </c>
      <c r="Q18" s="1" t="s">
        <v>608</v>
      </c>
      <c r="R18" s="1" t="s">
        <v>608</v>
      </c>
      <c r="S18" s="1" t="s">
        <v>608</v>
      </c>
      <c r="T18" s="1" t="s">
        <v>608</v>
      </c>
    </row>
    <row r="19" spans="1:20" x14ac:dyDescent="0.25">
      <c r="A19" s="1" t="s">
        <v>199</v>
      </c>
      <c r="B19" s="1" t="s">
        <v>200</v>
      </c>
      <c r="C19" s="1" t="s">
        <v>608</v>
      </c>
      <c r="D19" s="1" t="s">
        <v>608</v>
      </c>
      <c r="E19" s="1" t="s">
        <v>608</v>
      </c>
      <c r="F19" s="1" t="s">
        <v>608</v>
      </c>
      <c r="G19" s="1" t="s">
        <v>608</v>
      </c>
      <c r="H19" s="1" t="s">
        <v>608</v>
      </c>
      <c r="I19" s="1" t="s">
        <v>608</v>
      </c>
      <c r="J19" s="1" t="s">
        <v>608</v>
      </c>
      <c r="K19" s="1" t="s">
        <v>608</v>
      </c>
      <c r="L19" s="1" t="s">
        <v>608</v>
      </c>
      <c r="M19" s="1" t="s">
        <v>608</v>
      </c>
      <c r="N19" s="1" t="s">
        <v>608</v>
      </c>
      <c r="O19" s="1" t="s">
        <v>608</v>
      </c>
      <c r="P19" s="1" t="s">
        <v>608</v>
      </c>
      <c r="Q19" s="1" t="s">
        <v>608</v>
      </c>
      <c r="R19" s="1" t="s">
        <v>608</v>
      </c>
      <c r="S19" s="1" t="s">
        <v>608</v>
      </c>
      <c r="T19" s="1" t="s">
        <v>608</v>
      </c>
    </row>
    <row r="20" spans="1:20" x14ac:dyDescent="0.25">
      <c r="A20" s="1" t="s">
        <v>216</v>
      </c>
      <c r="B20" s="1" t="s">
        <v>217</v>
      </c>
      <c r="C20" s="1" t="s">
        <v>608</v>
      </c>
      <c r="D20" s="1" t="s">
        <v>608</v>
      </c>
      <c r="E20" s="1" t="s">
        <v>608</v>
      </c>
      <c r="F20" s="1" t="s">
        <v>608</v>
      </c>
      <c r="G20" s="1" t="s">
        <v>608</v>
      </c>
      <c r="H20" s="1" t="s">
        <v>608</v>
      </c>
      <c r="I20" s="1" t="s">
        <v>608</v>
      </c>
      <c r="J20" s="1" t="s">
        <v>608</v>
      </c>
      <c r="K20" s="1" t="s">
        <v>608</v>
      </c>
      <c r="L20" s="1" t="s">
        <v>608</v>
      </c>
      <c r="M20" s="1" t="s">
        <v>608</v>
      </c>
      <c r="N20" s="1" t="s">
        <v>608</v>
      </c>
      <c r="O20" s="1" t="s">
        <v>608</v>
      </c>
      <c r="P20" s="1" t="s">
        <v>608</v>
      </c>
      <c r="Q20" s="1" t="s">
        <v>608</v>
      </c>
      <c r="R20" s="1" t="s">
        <v>608</v>
      </c>
      <c r="S20" s="1" t="s">
        <v>608</v>
      </c>
      <c r="T20" s="1" t="s">
        <v>608</v>
      </c>
    </row>
    <row r="21" spans="1:20" x14ac:dyDescent="0.25">
      <c r="A21" s="1" t="s">
        <v>234</v>
      </c>
      <c r="B21" s="1" t="s">
        <v>235</v>
      </c>
      <c r="C21" s="1" t="s">
        <v>608</v>
      </c>
      <c r="D21" s="1" t="s">
        <v>608</v>
      </c>
      <c r="E21" s="1" t="s">
        <v>608</v>
      </c>
      <c r="F21" s="1" t="s">
        <v>608</v>
      </c>
      <c r="G21" s="1" t="s">
        <v>608</v>
      </c>
      <c r="H21" s="1" t="s">
        <v>608</v>
      </c>
      <c r="I21" s="1" t="s">
        <v>608</v>
      </c>
      <c r="J21" s="1" t="s">
        <v>608</v>
      </c>
      <c r="K21" s="1" t="s">
        <v>608</v>
      </c>
      <c r="L21" s="1" t="s">
        <v>608</v>
      </c>
      <c r="M21" s="1" t="s">
        <v>608</v>
      </c>
      <c r="N21" s="1" t="s">
        <v>608</v>
      </c>
      <c r="O21" s="1" t="s">
        <v>608</v>
      </c>
      <c r="P21" s="1" t="s">
        <v>608</v>
      </c>
      <c r="Q21" s="1" t="s">
        <v>608</v>
      </c>
      <c r="R21" s="1" t="s">
        <v>608</v>
      </c>
      <c r="S21" s="1" t="s">
        <v>608</v>
      </c>
      <c r="T21" s="1" t="s">
        <v>608</v>
      </c>
    </row>
    <row r="22" spans="1:20" x14ac:dyDescent="0.25">
      <c r="A22" s="1" t="s">
        <v>250</v>
      </c>
      <c r="B22" s="1" t="s">
        <v>251</v>
      </c>
      <c r="C22" s="1" t="s">
        <v>608</v>
      </c>
      <c r="D22" s="1" t="s">
        <v>608</v>
      </c>
      <c r="E22" s="1" t="s">
        <v>608</v>
      </c>
      <c r="F22" s="1" t="s">
        <v>608</v>
      </c>
      <c r="G22" s="1" t="s">
        <v>608</v>
      </c>
      <c r="H22" s="1" t="s">
        <v>608</v>
      </c>
      <c r="I22" s="1" t="s">
        <v>608</v>
      </c>
      <c r="J22" s="1" t="s">
        <v>608</v>
      </c>
      <c r="K22" s="1" t="s">
        <v>608</v>
      </c>
      <c r="L22" s="1" t="s">
        <v>608</v>
      </c>
      <c r="M22" s="1" t="s">
        <v>608</v>
      </c>
      <c r="N22" s="1" t="s">
        <v>608</v>
      </c>
      <c r="O22" s="1" t="s">
        <v>608</v>
      </c>
      <c r="P22" s="1" t="s">
        <v>608</v>
      </c>
      <c r="Q22" s="1" t="s">
        <v>608</v>
      </c>
      <c r="R22" s="1" t="s">
        <v>608</v>
      </c>
      <c r="S22" s="1" t="s">
        <v>608</v>
      </c>
      <c r="T22" s="1" t="s">
        <v>608</v>
      </c>
    </row>
    <row r="23" spans="1:20" x14ac:dyDescent="0.25">
      <c r="A23" s="1" t="s">
        <v>269</v>
      </c>
      <c r="B23" s="1" t="s">
        <v>270</v>
      </c>
      <c r="C23" s="1" t="s">
        <v>608</v>
      </c>
      <c r="D23" s="1" t="s">
        <v>608</v>
      </c>
      <c r="E23" s="1" t="s">
        <v>608</v>
      </c>
      <c r="F23" s="1" t="s">
        <v>608</v>
      </c>
      <c r="G23" s="1" t="s">
        <v>608</v>
      </c>
      <c r="H23" s="1" t="s">
        <v>608</v>
      </c>
      <c r="I23" s="1" t="s">
        <v>608</v>
      </c>
      <c r="J23" s="1" t="s">
        <v>608</v>
      </c>
      <c r="K23" s="1" t="s">
        <v>608</v>
      </c>
      <c r="L23" s="1" t="s">
        <v>608</v>
      </c>
      <c r="M23" s="1" t="s">
        <v>608</v>
      </c>
      <c r="N23" s="1" t="s">
        <v>608</v>
      </c>
      <c r="O23" s="1" t="s">
        <v>608</v>
      </c>
      <c r="P23" s="1" t="s">
        <v>608</v>
      </c>
      <c r="Q23" s="1" t="s">
        <v>608</v>
      </c>
      <c r="R23" s="1" t="s">
        <v>608</v>
      </c>
      <c r="S23" s="1" t="s">
        <v>608</v>
      </c>
      <c r="T23" s="1" t="s">
        <v>608</v>
      </c>
    </row>
    <row r="24" spans="1:20" x14ac:dyDescent="0.25">
      <c r="A24" s="1" t="s">
        <v>286</v>
      </c>
      <c r="B24" s="1" t="s">
        <v>287</v>
      </c>
      <c r="C24" s="1" t="s">
        <v>608</v>
      </c>
      <c r="D24" s="1" t="s">
        <v>608</v>
      </c>
      <c r="E24" s="1" t="s">
        <v>608</v>
      </c>
      <c r="F24" s="1" t="s">
        <v>608</v>
      </c>
      <c r="G24" s="1" t="s">
        <v>608</v>
      </c>
      <c r="H24" s="1" t="s">
        <v>608</v>
      </c>
      <c r="I24" s="1" t="s">
        <v>608</v>
      </c>
      <c r="J24" s="1" t="s">
        <v>608</v>
      </c>
      <c r="K24" s="1" t="s">
        <v>608</v>
      </c>
      <c r="L24" s="1" t="s">
        <v>608</v>
      </c>
      <c r="M24" s="1" t="s">
        <v>608</v>
      </c>
      <c r="N24" s="1" t="s">
        <v>608</v>
      </c>
      <c r="O24" s="1" t="s">
        <v>608</v>
      </c>
      <c r="P24" s="1" t="s">
        <v>608</v>
      </c>
      <c r="Q24" s="1" t="s">
        <v>608</v>
      </c>
      <c r="R24" s="1" t="s">
        <v>608</v>
      </c>
      <c r="S24" s="1" t="s">
        <v>608</v>
      </c>
      <c r="T24" s="1" t="s">
        <v>608</v>
      </c>
    </row>
    <row r="25" spans="1:20" x14ac:dyDescent="0.25">
      <c r="A25" s="1" t="s">
        <v>303</v>
      </c>
      <c r="B25" s="1" t="s">
        <v>304</v>
      </c>
      <c r="C25" s="1" t="s">
        <v>608</v>
      </c>
      <c r="D25" s="1" t="s">
        <v>608</v>
      </c>
      <c r="E25" s="1" t="s">
        <v>608</v>
      </c>
      <c r="F25" s="1" t="s">
        <v>608</v>
      </c>
      <c r="G25" s="1" t="s">
        <v>608</v>
      </c>
      <c r="H25" s="1" t="s">
        <v>608</v>
      </c>
      <c r="I25" s="1" t="s">
        <v>608</v>
      </c>
      <c r="J25" s="1" t="s">
        <v>608</v>
      </c>
      <c r="K25" s="1" t="s">
        <v>608</v>
      </c>
      <c r="L25" s="1" t="s">
        <v>608</v>
      </c>
      <c r="M25" s="1" t="s">
        <v>608</v>
      </c>
      <c r="N25" s="1" t="s">
        <v>608</v>
      </c>
      <c r="O25" s="1" t="s">
        <v>608</v>
      </c>
      <c r="P25" s="1" t="s">
        <v>608</v>
      </c>
      <c r="Q25" s="1" t="s">
        <v>608</v>
      </c>
      <c r="R25" s="1" t="s">
        <v>608</v>
      </c>
      <c r="S25" s="1" t="s">
        <v>608</v>
      </c>
      <c r="T25" s="1" t="s">
        <v>608</v>
      </c>
    </row>
    <row r="26" spans="1:20" x14ac:dyDescent="0.25">
      <c r="A26" s="1" t="s">
        <v>322</v>
      </c>
      <c r="B26" s="1" t="s">
        <v>323</v>
      </c>
      <c r="C26" s="1" t="s">
        <v>608</v>
      </c>
      <c r="D26" s="1" t="s">
        <v>608</v>
      </c>
      <c r="E26" s="1" t="s">
        <v>608</v>
      </c>
      <c r="F26" s="1" t="s">
        <v>608</v>
      </c>
      <c r="G26" s="1" t="s">
        <v>608</v>
      </c>
      <c r="H26" s="1" t="s">
        <v>608</v>
      </c>
      <c r="I26" s="1" t="s">
        <v>608</v>
      </c>
      <c r="J26" s="1" t="s">
        <v>608</v>
      </c>
      <c r="K26" s="1" t="s">
        <v>608</v>
      </c>
      <c r="L26" s="1" t="s">
        <v>608</v>
      </c>
      <c r="M26" s="1" t="s">
        <v>608</v>
      </c>
      <c r="N26" s="1" t="s">
        <v>608</v>
      </c>
      <c r="O26" s="1" t="s">
        <v>608</v>
      </c>
      <c r="P26" s="1" t="s">
        <v>608</v>
      </c>
      <c r="Q26" s="1" t="s">
        <v>608</v>
      </c>
      <c r="R26" s="1" t="s">
        <v>608</v>
      </c>
      <c r="S26" s="1" t="s">
        <v>608</v>
      </c>
      <c r="T26" s="1" t="s">
        <v>608</v>
      </c>
    </row>
    <row r="27" spans="1:20" x14ac:dyDescent="0.25">
      <c r="A27" s="1" t="s">
        <v>341</v>
      </c>
      <c r="B27" s="1" t="s">
        <v>342</v>
      </c>
      <c r="C27" s="1" t="s">
        <v>608</v>
      </c>
      <c r="D27" s="1" t="s">
        <v>608</v>
      </c>
      <c r="E27" s="1" t="s">
        <v>608</v>
      </c>
      <c r="F27" s="1" t="s">
        <v>608</v>
      </c>
      <c r="G27" s="1" t="s">
        <v>608</v>
      </c>
      <c r="H27" s="1" t="s">
        <v>608</v>
      </c>
      <c r="I27" s="1" t="s">
        <v>608</v>
      </c>
      <c r="J27" s="1" t="s">
        <v>608</v>
      </c>
      <c r="K27" s="1" t="s">
        <v>608</v>
      </c>
      <c r="L27" s="1" t="s">
        <v>608</v>
      </c>
      <c r="M27" s="1" t="s">
        <v>608</v>
      </c>
      <c r="N27" s="1" t="s">
        <v>608</v>
      </c>
      <c r="O27" s="1" t="s">
        <v>608</v>
      </c>
      <c r="P27" s="1" t="s">
        <v>608</v>
      </c>
      <c r="Q27" s="1" t="s">
        <v>608</v>
      </c>
      <c r="R27" s="1" t="s">
        <v>608</v>
      </c>
      <c r="S27" s="1" t="s">
        <v>608</v>
      </c>
      <c r="T27" s="1" t="s">
        <v>608</v>
      </c>
    </row>
    <row r="28" spans="1:20" x14ac:dyDescent="0.25">
      <c r="A28" s="1" t="s">
        <v>360</v>
      </c>
      <c r="B28" s="1" t="s">
        <v>361</v>
      </c>
      <c r="C28" s="1" t="s">
        <v>608</v>
      </c>
      <c r="D28" s="1" t="s">
        <v>608</v>
      </c>
      <c r="E28" s="1" t="s">
        <v>608</v>
      </c>
      <c r="F28" s="1" t="s">
        <v>608</v>
      </c>
      <c r="G28" s="1" t="s">
        <v>608</v>
      </c>
      <c r="H28" s="1" t="s">
        <v>608</v>
      </c>
      <c r="I28" s="1" t="s">
        <v>608</v>
      </c>
      <c r="J28" s="1" t="s">
        <v>608</v>
      </c>
      <c r="K28" s="1" t="s">
        <v>608</v>
      </c>
      <c r="L28" s="1" t="s">
        <v>608</v>
      </c>
      <c r="M28" s="1" t="s">
        <v>608</v>
      </c>
      <c r="N28" s="1" t="s">
        <v>608</v>
      </c>
      <c r="O28" s="1" t="s">
        <v>608</v>
      </c>
      <c r="P28" s="1" t="s">
        <v>608</v>
      </c>
      <c r="Q28" s="1" t="s">
        <v>608</v>
      </c>
      <c r="R28" s="1" t="s">
        <v>608</v>
      </c>
      <c r="S28" s="1" t="s">
        <v>608</v>
      </c>
      <c r="T28" s="1" t="s">
        <v>608</v>
      </c>
    </row>
    <row r="29" spans="1:20" x14ac:dyDescent="0.25">
      <c r="A29" s="1" t="s">
        <v>379</v>
      </c>
      <c r="B29" s="1" t="s">
        <v>380</v>
      </c>
      <c r="C29" s="1" t="s">
        <v>608</v>
      </c>
      <c r="D29" s="1" t="s">
        <v>608</v>
      </c>
      <c r="E29" s="1" t="s">
        <v>608</v>
      </c>
      <c r="F29" s="1" t="s">
        <v>608</v>
      </c>
      <c r="G29" s="1" t="s">
        <v>608</v>
      </c>
      <c r="H29" s="1" t="s">
        <v>608</v>
      </c>
      <c r="I29" s="1" t="s">
        <v>608</v>
      </c>
      <c r="J29" s="1" t="s">
        <v>608</v>
      </c>
      <c r="K29" s="1" t="s">
        <v>608</v>
      </c>
      <c r="L29" s="1" t="s">
        <v>608</v>
      </c>
      <c r="M29" s="1" t="s">
        <v>608</v>
      </c>
      <c r="N29" s="1" t="s">
        <v>608</v>
      </c>
      <c r="O29" s="1" t="s">
        <v>608</v>
      </c>
      <c r="P29" s="1" t="s">
        <v>608</v>
      </c>
      <c r="Q29" s="1" t="s">
        <v>608</v>
      </c>
      <c r="R29" s="1" t="s">
        <v>608</v>
      </c>
      <c r="S29" s="1" t="s">
        <v>608</v>
      </c>
      <c r="T29" s="1" t="s">
        <v>608</v>
      </c>
    </row>
    <row r="30" spans="1:20" x14ac:dyDescent="0.25">
      <c r="A30" s="1" t="s">
        <v>394</v>
      </c>
      <c r="B30" s="1" t="s">
        <v>395</v>
      </c>
      <c r="C30" s="1" t="s">
        <v>608</v>
      </c>
      <c r="D30" s="1" t="s">
        <v>608</v>
      </c>
      <c r="E30" s="1" t="s">
        <v>608</v>
      </c>
      <c r="F30" s="1" t="s">
        <v>608</v>
      </c>
      <c r="G30" s="1" t="s">
        <v>608</v>
      </c>
      <c r="H30" s="1" t="s">
        <v>608</v>
      </c>
      <c r="I30" s="1" t="s">
        <v>608</v>
      </c>
      <c r="J30" s="1" t="s">
        <v>608</v>
      </c>
      <c r="K30" s="1" t="s">
        <v>608</v>
      </c>
      <c r="L30" s="1" t="s">
        <v>608</v>
      </c>
      <c r="M30" s="1" t="s">
        <v>608</v>
      </c>
      <c r="N30" s="1" t="s">
        <v>608</v>
      </c>
      <c r="O30" s="1" t="s">
        <v>608</v>
      </c>
      <c r="P30" s="1" t="s">
        <v>608</v>
      </c>
      <c r="Q30" s="1" t="s">
        <v>608</v>
      </c>
      <c r="R30" s="1" t="s">
        <v>608</v>
      </c>
      <c r="S30" s="1" t="s">
        <v>608</v>
      </c>
      <c r="T30" s="1" t="s">
        <v>608</v>
      </c>
    </row>
    <row r="31" spans="1:20" x14ac:dyDescent="0.25">
      <c r="A31" s="1" t="s">
        <v>403</v>
      </c>
      <c r="B31" s="1" t="s">
        <v>404</v>
      </c>
      <c r="C31" s="1" t="s">
        <v>608</v>
      </c>
      <c r="D31" s="1" t="s">
        <v>608</v>
      </c>
      <c r="E31" s="1" t="s">
        <v>608</v>
      </c>
      <c r="F31" s="1" t="s">
        <v>608</v>
      </c>
      <c r="G31" s="1" t="s">
        <v>608</v>
      </c>
      <c r="H31" s="1" t="s">
        <v>608</v>
      </c>
      <c r="I31" s="1" t="s">
        <v>608</v>
      </c>
      <c r="J31" s="1" t="s">
        <v>608</v>
      </c>
      <c r="K31" s="1" t="s">
        <v>608</v>
      </c>
      <c r="L31" s="1" t="s">
        <v>608</v>
      </c>
      <c r="M31" s="1" t="s">
        <v>608</v>
      </c>
      <c r="N31" s="1" t="s">
        <v>608</v>
      </c>
      <c r="O31" s="1" t="s">
        <v>608</v>
      </c>
      <c r="P31" s="1" t="s">
        <v>608</v>
      </c>
      <c r="Q31" s="1" t="s">
        <v>608</v>
      </c>
      <c r="R31" s="1" t="s">
        <v>608</v>
      </c>
      <c r="S31" s="1" t="s">
        <v>608</v>
      </c>
      <c r="T31" s="1" t="s">
        <v>608</v>
      </c>
    </row>
    <row r="32" spans="1:20" x14ac:dyDescent="0.25">
      <c r="A32" s="1" t="s">
        <v>422</v>
      </c>
      <c r="B32" s="1" t="s">
        <v>423</v>
      </c>
      <c r="C32" s="1" t="s">
        <v>608</v>
      </c>
      <c r="D32" s="1" t="s">
        <v>608</v>
      </c>
      <c r="E32" s="1" t="s">
        <v>608</v>
      </c>
      <c r="F32" s="1" t="s">
        <v>608</v>
      </c>
      <c r="G32" s="1" t="s">
        <v>608</v>
      </c>
      <c r="H32" s="1" t="s">
        <v>608</v>
      </c>
      <c r="I32" s="1" t="s">
        <v>608</v>
      </c>
      <c r="J32" s="1" t="s">
        <v>608</v>
      </c>
      <c r="K32" s="1" t="s">
        <v>608</v>
      </c>
      <c r="L32" s="1" t="s">
        <v>608</v>
      </c>
      <c r="M32" s="1" t="s">
        <v>608</v>
      </c>
      <c r="N32" s="1" t="s">
        <v>608</v>
      </c>
      <c r="O32" s="1" t="s">
        <v>608</v>
      </c>
      <c r="P32" s="1" t="s">
        <v>608</v>
      </c>
      <c r="Q32" s="1" t="s">
        <v>608</v>
      </c>
      <c r="R32" s="1" t="s">
        <v>608</v>
      </c>
      <c r="S32" s="1" t="s">
        <v>608</v>
      </c>
      <c r="T32" s="1" t="s">
        <v>608</v>
      </c>
    </row>
    <row r="33" spans="1:20" x14ac:dyDescent="0.25">
      <c r="A33" s="1" t="s">
        <v>438</v>
      </c>
      <c r="B33" s="1" t="s">
        <v>439</v>
      </c>
      <c r="C33" s="1" t="s">
        <v>608</v>
      </c>
      <c r="D33" s="1" t="s">
        <v>608</v>
      </c>
      <c r="E33" s="1" t="s">
        <v>608</v>
      </c>
      <c r="F33" s="1" t="s">
        <v>608</v>
      </c>
      <c r="G33" s="1" t="s">
        <v>608</v>
      </c>
      <c r="H33" s="1" t="s">
        <v>608</v>
      </c>
      <c r="I33" s="1" t="s">
        <v>608</v>
      </c>
      <c r="J33" s="1" t="s">
        <v>608</v>
      </c>
      <c r="K33" s="1" t="s">
        <v>608</v>
      </c>
      <c r="L33" s="1" t="s">
        <v>608</v>
      </c>
      <c r="M33" s="1" t="s">
        <v>608</v>
      </c>
      <c r="N33" s="1" t="s">
        <v>608</v>
      </c>
      <c r="O33" s="1" t="s">
        <v>608</v>
      </c>
      <c r="P33" s="1" t="s">
        <v>608</v>
      </c>
      <c r="Q33" s="1" t="s">
        <v>608</v>
      </c>
      <c r="R33" s="1" t="s">
        <v>608</v>
      </c>
      <c r="S33" s="1" t="s">
        <v>608</v>
      </c>
      <c r="T33" s="1" t="s">
        <v>608</v>
      </c>
    </row>
    <row r="34" spans="1:20" x14ac:dyDescent="0.25">
      <c r="A34" s="1" t="s">
        <v>450</v>
      </c>
      <c r="B34" s="1" t="s">
        <v>451</v>
      </c>
      <c r="C34" s="1" t="s">
        <v>608</v>
      </c>
      <c r="D34" s="1" t="s">
        <v>608</v>
      </c>
      <c r="E34" s="1" t="s">
        <v>608</v>
      </c>
      <c r="F34" s="1" t="s">
        <v>608</v>
      </c>
      <c r="G34" s="1" t="s">
        <v>608</v>
      </c>
      <c r="H34" s="1" t="s">
        <v>608</v>
      </c>
      <c r="I34" s="1" t="s">
        <v>608</v>
      </c>
      <c r="J34" s="1" t="s">
        <v>608</v>
      </c>
      <c r="K34" s="1" t="s">
        <v>608</v>
      </c>
      <c r="L34" s="1" t="s">
        <v>608</v>
      </c>
      <c r="M34" s="1" t="s">
        <v>608</v>
      </c>
      <c r="N34" s="1" t="s">
        <v>608</v>
      </c>
      <c r="O34" s="1" t="s">
        <v>608</v>
      </c>
      <c r="P34" s="1" t="s">
        <v>608</v>
      </c>
      <c r="Q34" s="1" t="s">
        <v>608</v>
      </c>
      <c r="R34" s="1" t="s">
        <v>608</v>
      </c>
      <c r="S34" s="1" t="s">
        <v>608</v>
      </c>
      <c r="T34" s="1" t="s">
        <v>608</v>
      </c>
    </row>
    <row r="35" spans="1:20" x14ac:dyDescent="0.25">
      <c r="A35" s="1" t="s">
        <v>469</v>
      </c>
      <c r="B35" s="1" t="s">
        <v>470</v>
      </c>
      <c r="C35" s="1" t="s">
        <v>608</v>
      </c>
      <c r="D35" s="1" t="s">
        <v>608</v>
      </c>
      <c r="E35" s="1" t="s">
        <v>608</v>
      </c>
      <c r="F35" s="1" t="s">
        <v>608</v>
      </c>
      <c r="G35" s="1" t="s">
        <v>608</v>
      </c>
      <c r="H35" s="1" t="s">
        <v>608</v>
      </c>
      <c r="I35" s="1" t="s">
        <v>608</v>
      </c>
      <c r="J35" s="1" t="s">
        <v>608</v>
      </c>
      <c r="K35" s="1" t="s">
        <v>608</v>
      </c>
      <c r="L35" s="1" t="s">
        <v>608</v>
      </c>
      <c r="M35" s="1" t="s">
        <v>608</v>
      </c>
      <c r="N35" s="1" t="s">
        <v>608</v>
      </c>
      <c r="O35" s="1" t="s">
        <v>608</v>
      </c>
      <c r="P35" s="1" t="s">
        <v>608</v>
      </c>
      <c r="Q35" s="1" t="s">
        <v>608</v>
      </c>
      <c r="R35" s="1" t="s">
        <v>608</v>
      </c>
      <c r="S35" s="1" t="s">
        <v>608</v>
      </c>
      <c r="T35" s="1" t="s">
        <v>608</v>
      </c>
    </row>
    <row r="36" spans="1:20" x14ac:dyDescent="0.25">
      <c r="A36" s="1" t="s">
        <v>481</v>
      </c>
      <c r="B36" s="1" t="s">
        <v>482</v>
      </c>
      <c r="C36" s="1" t="s">
        <v>608</v>
      </c>
      <c r="D36" s="1" t="s">
        <v>608</v>
      </c>
      <c r="E36" s="1" t="s">
        <v>608</v>
      </c>
      <c r="F36" s="1" t="s">
        <v>608</v>
      </c>
      <c r="G36" s="1" t="s">
        <v>608</v>
      </c>
      <c r="H36" s="1" t="s">
        <v>608</v>
      </c>
      <c r="I36" s="1" t="s">
        <v>608</v>
      </c>
      <c r="J36" s="1" t="s">
        <v>608</v>
      </c>
      <c r="K36" s="1" t="s">
        <v>608</v>
      </c>
      <c r="L36" s="1" t="s">
        <v>608</v>
      </c>
      <c r="M36" s="1" t="s">
        <v>608</v>
      </c>
      <c r="N36" s="1" t="s">
        <v>608</v>
      </c>
      <c r="O36" s="1" t="s">
        <v>608</v>
      </c>
      <c r="P36" s="1" t="s">
        <v>608</v>
      </c>
      <c r="Q36" s="1" t="s">
        <v>608</v>
      </c>
      <c r="R36" s="1" t="s">
        <v>608</v>
      </c>
      <c r="S36" s="1" t="s">
        <v>608</v>
      </c>
      <c r="T36" s="1" t="s">
        <v>608</v>
      </c>
    </row>
    <row r="37" spans="1:20" x14ac:dyDescent="0.25">
      <c r="A37" s="1" t="s">
        <v>492</v>
      </c>
      <c r="B37" s="1" t="s">
        <v>493</v>
      </c>
      <c r="C37" s="1" t="s">
        <v>608</v>
      </c>
      <c r="D37" s="1" t="s">
        <v>608</v>
      </c>
      <c r="E37" s="1" t="s">
        <v>608</v>
      </c>
      <c r="F37" s="1" t="s">
        <v>608</v>
      </c>
      <c r="G37" s="1" t="s">
        <v>608</v>
      </c>
      <c r="H37" s="1" t="s">
        <v>608</v>
      </c>
      <c r="I37" s="1" t="s">
        <v>608</v>
      </c>
      <c r="J37" s="1" t="s">
        <v>608</v>
      </c>
      <c r="K37" s="1" t="s">
        <v>608</v>
      </c>
      <c r="L37" s="1" t="s">
        <v>608</v>
      </c>
      <c r="M37" s="1" t="s">
        <v>608</v>
      </c>
      <c r="N37" s="1" t="s">
        <v>608</v>
      </c>
      <c r="O37" s="1" t="s">
        <v>608</v>
      </c>
      <c r="P37" s="1" t="s">
        <v>608</v>
      </c>
      <c r="Q37" s="1" t="s">
        <v>608</v>
      </c>
      <c r="R37" s="1" t="s">
        <v>608</v>
      </c>
      <c r="S37" s="1" t="s">
        <v>608</v>
      </c>
      <c r="T37" s="1" t="s">
        <v>608</v>
      </c>
    </row>
    <row r="38" spans="1:20" x14ac:dyDescent="0.25">
      <c r="A38" s="1" t="s">
        <v>510</v>
      </c>
      <c r="B38" s="1" t="s">
        <v>511</v>
      </c>
      <c r="C38" s="1" t="s">
        <v>608</v>
      </c>
      <c r="D38" s="1" t="s">
        <v>608</v>
      </c>
      <c r="E38" s="1" t="s">
        <v>608</v>
      </c>
      <c r="F38" s="1" t="s">
        <v>608</v>
      </c>
      <c r="G38" s="1" t="s">
        <v>608</v>
      </c>
      <c r="H38" s="1" t="s">
        <v>608</v>
      </c>
      <c r="I38" s="1" t="s">
        <v>608</v>
      </c>
      <c r="J38" s="1" t="s">
        <v>608</v>
      </c>
      <c r="K38" s="1" t="s">
        <v>608</v>
      </c>
      <c r="L38" s="1" t="s">
        <v>608</v>
      </c>
      <c r="M38" s="1" t="s">
        <v>608</v>
      </c>
      <c r="N38" s="1" t="s">
        <v>608</v>
      </c>
      <c r="O38" s="1" t="s">
        <v>608</v>
      </c>
      <c r="P38" s="1" t="s">
        <v>608</v>
      </c>
      <c r="Q38" s="1" t="s">
        <v>608</v>
      </c>
      <c r="R38" s="1" t="s">
        <v>608</v>
      </c>
      <c r="S38" s="1" t="s">
        <v>608</v>
      </c>
      <c r="T38" s="1" t="s">
        <v>608</v>
      </c>
    </row>
    <row r="39" spans="1:20" x14ac:dyDescent="0.25">
      <c r="A39" s="1" t="s">
        <v>526</v>
      </c>
      <c r="B39" s="1" t="s">
        <v>527</v>
      </c>
      <c r="C39" s="1" t="s">
        <v>608</v>
      </c>
      <c r="D39" s="1" t="s">
        <v>608</v>
      </c>
      <c r="E39" s="1" t="s">
        <v>608</v>
      </c>
      <c r="F39" s="1" t="s">
        <v>608</v>
      </c>
      <c r="G39" s="1" t="s">
        <v>608</v>
      </c>
      <c r="H39" s="1" t="s">
        <v>608</v>
      </c>
      <c r="I39" s="1" t="s">
        <v>608</v>
      </c>
      <c r="J39" s="1" t="s">
        <v>608</v>
      </c>
      <c r="K39" s="1" t="s">
        <v>608</v>
      </c>
      <c r="L39" s="1" t="s">
        <v>608</v>
      </c>
      <c r="M39" s="1" t="s">
        <v>608</v>
      </c>
      <c r="N39" s="1" t="s">
        <v>608</v>
      </c>
      <c r="O39" s="1" t="s">
        <v>608</v>
      </c>
      <c r="P39" s="1" t="s">
        <v>608</v>
      </c>
      <c r="Q39" s="1" t="s">
        <v>608</v>
      </c>
      <c r="R39" s="1" t="s">
        <v>608</v>
      </c>
      <c r="S39" s="1" t="s">
        <v>608</v>
      </c>
      <c r="T39" s="1" t="s">
        <v>608</v>
      </c>
    </row>
    <row r="40" spans="1:20" x14ac:dyDescent="0.25">
      <c r="A40" s="1" t="s">
        <v>536</v>
      </c>
      <c r="B40" s="1" t="s">
        <v>537</v>
      </c>
      <c r="C40" s="1" t="s">
        <v>608</v>
      </c>
      <c r="D40" s="1" t="s">
        <v>608</v>
      </c>
      <c r="E40" s="1" t="s">
        <v>608</v>
      </c>
      <c r="F40" s="1" t="s">
        <v>608</v>
      </c>
      <c r="G40" s="1" t="s">
        <v>608</v>
      </c>
      <c r="H40" s="1" t="s">
        <v>608</v>
      </c>
      <c r="I40" s="1" t="s">
        <v>608</v>
      </c>
      <c r="J40" s="1" t="s">
        <v>608</v>
      </c>
      <c r="K40" s="1" t="s">
        <v>608</v>
      </c>
      <c r="L40" s="1" t="s">
        <v>608</v>
      </c>
      <c r="M40" s="1" t="s">
        <v>608</v>
      </c>
      <c r="N40" s="1" t="s">
        <v>608</v>
      </c>
      <c r="O40" s="1" t="s">
        <v>608</v>
      </c>
      <c r="P40" s="1" t="s">
        <v>608</v>
      </c>
      <c r="Q40" s="1" t="s">
        <v>608</v>
      </c>
      <c r="R40" s="1" t="s">
        <v>608</v>
      </c>
      <c r="S40" s="1" t="s">
        <v>608</v>
      </c>
      <c r="T40" s="1" t="s">
        <v>608</v>
      </c>
    </row>
    <row r="41" spans="1:20" x14ac:dyDescent="0.25">
      <c r="A41" s="1" t="s">
        <v>553</v>
      </c>
      <c r="B41" s="1" t="s">
        <v>554</v>
      </c>
      <c r="C41" s="1" t="s">
        <v>608</v>
      </c>
      <c r="D41" s="1" t="s">
        <v>608</v>
      </c>
      <c r="E41" s="1" t="s">
        <v>608</v>
      </c>
      <c r="F41" s="1" t="s">
        <v>608</v>
      </c>
      <c r="G41" s="1" t="s">
        <v>608</v>
      </c>
      <c r="H41" s="1" t="s">
        <v>608</v>
      </c>
      <c r="I41" s="1" t="s">
        <v>608</v>
      </c>
      <c r="J41" s="1" t="s">
        <v>608</v>
      </c>
      <c r="K41" s="1" t="s">
        <v>608</v>
      </c>
      <c r="L41" s="1" t="s">
        <v>608</v>
      </c>
      <c r="M41" s="1" t="s">
        <v>608</v>
      </c>
      <c r="N41" s="1" t="s">
        <v>608</v>
      </c>
      <c r="O41" s="1" t="s">
        <v>608</v>
      </c>
      <c r="P41" s="1" t="s">
        <v>608</v>
      </c>
      <c r="Q41" s="1" t="s">
        <v>608</v>
      </c>
      <c r="R41" s="1" t="s">
        <v>608</v>
      </c>
      <c r="S41" s="1" t="s">
        <v>608</v>
      </c>
      <c r="T41" s="1" t="s">
        <v>608</v>
      </c>
    </row>
    <row r="42" spans="1:20" x14ac:dyDescent="0.25">
      <c r="A42" s="1" t="s">
        <v>569</v>
      </c>
      <c r="B42" s="1" t="s">
        <v>570</v>
      </c>
      <c r="C42" s="1" t="s">
        <v>608</v>
      </c>
      <c r="D42" s="1" t="s">
        <v>608</v>
      </c>
      <c r="E42" s="1" t="s">
        <v>608</v>
      </c>
      <c r="F42" s="1" t="s">
        <v>608</v>
      </c>
      <c r="G42" s="1" t="s">
        <v>608</v>
      </c>
      <c r="H42" s="1" t="s">
        <v>608</v>
      </c>
      <c r="I42" s="1" t="s">
        <v>608</v>
      </c>
      <c r="J42" s="1" t="s">
        <v>608</v>
      </c>
      <c r="K42" s="1" t="s">
        <v>608</v>
      </c>
      <c r="L42" s="1" t="s">
        <v>608</v>
      </c>
      <c r="M42" s="1" t="s">
        <v>608</v>
      </c>
      <c r="N42" s="1" t="s">
        <v>608</v>
      </c>
      <c r="O42" s="1" t="s">
        <v>608</v>
      </c>
      <c r="P42" s="1" t="s">
        <v>608</v>
      </c>
      <c r="Q42" s="1" t="s">
        <v>608</v>
      </c>
      <c r="R42" s="1" t="s">
        <v>608</v>
      </c>
      <c r="S42" s="1" t="s">
        <v>608</v>
      </c>
      <c r="T42" s="1" t="s">
        <v>608</v>
      </c>
    </row>
    <row r="43" spans="1:20" x14ac:dyDescent="0.25">
      <c r="A43" s="1" t="s">
        <v>582</v>
      </c>
      <c r="B43" s="1" t="s">
        <v>583</v>
      </c>
      <c r="C43" s="1" t="s">
        <v>608</v>
      </c>
      <c r="D43" s="1" t="s">
        <v>608</v>
      </c>
      <c r="E43" s="1" t="s">
        <v>608</v>
      </c>
      <c r="F43" s="1" t="s">
        <v>608</v>
      </c>
      <c r="G43" s="1" t="s">
        <v>608</v>
      </c>
      <c r="H43" s="1" t="s">
        <v>608</v>
      </c>
      <c r="I43" s="1" t="s">
        <v>608</v>
      </c>
      <c r="J43" s="1" t="s">
        <v>608</v>
      </c>
      <c r="K43" s="1" t="s">
        <v>608</v>
      </c>
      <c r="L43" s="1" t="s">
        <v>608</v>
      </c>
      <c r="M43" s="1" t="s">
        <v>608</v>
      </c>
      <c r="N43" s="1" t="s">
        <v>608</v>
      </c>
      <c r="O43" s="1" t="s">
        <v>608</v>
      </c>
      <c r="P43" s="1" t="s">
        <v>608</v>
      </c>
      <c r="Q43" s="1" t="s">
        <v>608</v>
      </c>
      <c r="R43" s="1" t="s">
        <v>608</v>
      </c>
      <c r="S43" s="1" t="s">
        <v>608</v>
      </c>
      <c r="T43" s="1" t="s">
        <v>608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610</v>
      </c>
      <c r="D47" s="2" t="s">
        <v>610</v>
      </c>
      <c r="E47" s="2" t="s">
        <v>610</v>
      </c>
      <c r="F47" s="2" t="s">
        <v>610</v>
      </c>
      <c r="G47" s="2" t="s">
        <v>610</v>
      </c>
      <c r="H47" s="2" t="s">
        <v>610</v>
      </c>
      <c r="I47" s="2" t="s">
        <v>610</v>
      </c>
      <c r="J47" s="2" t="s">
        <v>610</v>
      </c>
      <c r="K47" s="2" t="s">
        <v>610</v>
      </c>
      <c r="L47" s="2" t="s">
        <v>610</v>
      </c>
      <c r="M47" s="2" t="s">
        <v>610</v>
      </c>
      <c r="N47" s="2" t="s">
        <v>610</v>
      </c>
      <c r="O47" s="2" t="s">
        <v>610</v>
      </c>
      <c r="P47" s="2" t="s">
        <v>610</v>
      </c>
      <c r="Q47" s="2" t="s">
        <v>610</v>
      </c>
      <c r="R47" s="2" t="s">
        <v>610</v>
      </c>
      <c r="S47" s="2" t="s">
        <v>610</v>
      </c>
      <c r="T47" s="2" t="s">
        <v>610</v>
      </c>
    </row>
    <row r="48" spans="1:20" x14ac:dyDescent="0.25">
      <c r="A48" s="1" t="s">
        <v>21</v>
      </c>
      <c r="B48" s="1" t="s">
        <v>22</v>
      </c>
      <c r="C48" s="1" t="s">
        <v>608</v>
      </c>
      <c r="D48" s="1" t="s">
        <v>608</v>
      </c>
      <c r="E48" s="1" t="s">
        <v>608</v>
      </c>
      <c r="F48" s="1" t="s">
        <v>608</v>
      </c>
      <c r="G48" s="1" t="s">
        <v>608</v>
      </c>
      <c r="H48" s="1" t="s">
        <v>608</v>
      </c>
      <c r="I48" s="1" t="s">
        <v>608</v>
      </c>
      <c r="J48" s="1" t="s">
        <v>608</v>
      </c>
      <c r="K48" s="1" t="s">
        <v>608</v>
      </c>
      <c r="L48" s="1" t="s">
        <v>608</v>
      </c>
      <c r="M48" s="1" t="s">
        <v>608</v>
      </c>
      <c r="N48" s="1" t="s">
        <v>608</v>
      </c>
      <c r="O48" s="1" t="s">
        <v>608</v>
      </c>
      <c r="P48" s="1" t="s">
        <v>608</v>
      </c>
      <c r="Q48" s="1" t="s">
        <v>608</v>
      </c>
      <c r="R48" s="1" t="s">
        <v>608</v>
      </c>
      <c r="S48" s="1" t="s">
        <v>608</v>
      </c>
      <c r="T48" s="1" t="s">
        <v>608</v>
      </c>
    </row>
    <row r="49" spans="1:20" x14ac:dyDescent="0.25">
      <c r="A49" s="1" t="s">
        <v>41</v>
      </c>
      <c r="B49" s="1" t="s">
        <v>42</v>
      </c>
      <c r="C49" s="1" t="s">
        <v>608</v>
      </c>
      <c r="D49" s="1" t="s">
        <v>608</v>
      </c>
      <c r="E49" s="1" t="s">
        <v>608</v>
      </c>
      <c r="F49" s="1" t="s">
        <v>608</v>
      </c>
      <c r="G49" s="1" t="s">
        <v>608</v>
      </c>
      <c r="H49" s="1" t="s">
        <v>608</v>
      </c>
      <c r="I49" s="1" t="s">
        <v>608</v>
      </c>
      <c r="J49" s="1" t="s">
        <v>608</v>
      </c>
      <c r="K49" s="1" t="s">
        <v>608</v>
      </c>
      <c r="L49" s="1" t="s">
        <v>608</v>
      </c>
      <c r="M49" s="1" t="s">
        <v>608</v>
      </c>
      <c r="N49" s="1" t="s">
        <v>608</v>
      </c>
      <c r="O49" s="1" t="s">
        <v>608</v>
      </c>
      <c r="P49" s="1" t="s">
        <v>608</v>
      </c>
      <c r="Q49" s="1" t="s">
        <v>608</v>
      </c>
      <c r="R49" s="1" t="s">
        <v>608</v>
      </c>
      <c r="S49" s="1" t="s">
        <v>608</v>
      </c>
      <c r="T49" s="1" t="s">
        <v>608</v>
      </c>
    </row>
    <row r="50" spans="1:20" x14ac:dyDescent="0.25">
      <c r="A50" s="1" t="s">
        <v>61</v>
      </c>
      <c r="B50" s="1" t="s">
        <v>62</v>
      </c>
      <c r="C50" s="1" t="s">
        <v>608</v>
      </c>
      <c r="D50" s="1" t="s">
        <v>608</v>
      </c>
      <c r="E50" s="1" t="s">
        <v>608</v>
      </c>
      <c r="F50" s="1" t="s">
        <v>608</v>
      </c>
      <c r="G50" s="1" t="s">
        <v>608</v>
      </c>
      <c r="H50" s="1" t="s">
        <v>608</v>
      </c>
      <c r="I50" s="1" t="s">
        <v>608</v>
      </c>
      <c r="J50" s="1" t="s">
        <v>608</v>
      </c>
      <c r="K50" s="1" t="s">
        <v>608</v>
      </c>
      <c r="L50" s="1" t="s">
        <v>608</v>
      </c>
      <c r="M50" s="1" t="s">
        <v>608</v>
      </c>
      <c r="N50" s="1" t="s">
        <v>608</v>
      </c>
      <c r="O50" s="1" t="s">
        <v>608</v>
      </c>
      <c r="P50" s="1" t="s">
        <v>608</v>
      </c>
      <c r="Q50" s="1" t="s">
        <v>608</v>
      </c>
      <c r="R50" s="1" t="s">
        <v>608</v>
      </c>
      <c r="S50" s="1" t="s">
        <v>608</v>
      </c>
      <c r="T50" s="1" t="s">
        <v>608</v>
      </c>
    </row>
    <row r="51" spans="1:20" x14ac:dyDescent="0.25">
      <c r="A51" s="1" t="s">
        <v>81</v>
      </c>
      <c r="B51" s="1" t="s">
        <v>82</v>
      </c>
      <c r="C51" s="1" t="s">
        <v>608</v>
      </c>
      <c r="D51" s="1" t="s">
        <v>608</v>
      </c>
      <c r="E51" s="1" t="s">
        <v>608</v>
      </c>
      <c r="F51" s="1" t="s">
        <v>608</v>
      </c>
      <c r="G51" s="1" t="s">
        <v>608</v>
      </c>
      <c r="H51" s="1" t="s">
        <v>608</v>
      </c>
      <c r="I51" s="1" t="s">
        <v>608</v>
      </c>
      <c r="J51" s="1" t="s">
        <v>608</v>
      </c>
      <c r="K51" s="1" t="s">
        <v>608</v>
      </c>
      <c r="L51" s="1" t="s">
        <v>608</v>
      </c>
      <c r="M51" s="1" t="s">
        <v>608</v>
      </c>
      <c r="N51" s="1" t="s">
        <v>608</v>
      </c>
      <c r="O51" s="1" t="s">
        <v>608</v>
      </c>
      <c r="P51" s="1" t="s">
        <v>608</v>
      </c>
      <c r="Q51" s="1" t="s">
        <v>608</v>
      </c>
      <c r="R51" s="1" t="s">
        <v>608</v>
      </c>
      <c r="S51" s="1" t="s">
        <v>608</v>
      </c>
      <c r="T51" s="1" t="s">
        <v>608</v>
      </c>
    </row>
    <row r="52" spans="1:20" x14ac:dyDescent="0.25">
      <c r="A52" s="1" t="s">
        <v>101</v>
      </c>
      <c r="B52" s="1" t="s">
        <v>102</v>
      </c>
      <c r="C52" s="1" t="s">
        <v>608</v>
      </c>
      <c r="D52" s="1" t="s">
        <v>608</v>
      </c>
      <c r="E52" s="1" t="s">
        <v>608</v>
      </c>
      <c r="F52" s="1" t="s">
        <v>608</v>
      </c>
      <c r="G52" s="1" t="s">
        <v>608</v>
      </c>
      <c r="H52" s="1" t="s">
        <v>608</v>
      </c>
      <c r="I52" s="1" t="s">
        <v>608</v>
      </c>
      <c r="J52" s="1" t="s">
        <v>608</v>
      </c>
      <c r="K52" s="1" t="s">
        <v>608</v>
      </c>
      <c r="L52" s="1" t="s">
        <v>608</v>
      </c>
      <c r="M52" s="1" t="s">
        <v>608</v>
      </c>
      <c r="N52" s="1" t="s">
        <v>608</v>
      </c>
      <c r="O52" s="1" t="s">
        <v>608</v>
      </c>
      <c r="P52" s="1" t="s">
        <v>608</v>
      </c>
      <c r="Q52" s="1" t="s">
        <v>608</v>
      </c>
      <c r="R52" s="1" t="s">
        <v>608</v>
      </c>
      <c r="S52" s="1" t="s">
        <v>608</v>
      </c>
      <c r="T52" s="1" t="s">
        <v>608</v>
      </c>
    </row>
    <row r="53" spans="1:20" x14ac:dyDescent="0.25">
      <c r="A53" s="1" t="s">
        <v>121</v>
      </c>
      <c r="B53" s="1" t="s">
        <v>122</v>
      </c>
      <c r="C53" s="1" t="s">
        <v>608</v>
      </c>
      <c r="D53" s="1" t="s">
        <v>608</v>
      </c>
      <c r="E53" s="1" t="s">
        <v>608</v>
      </c>
      <c r="F53" s="1" t="s">
        <v>608</v>
      </c>
      <c r="G53" s="1" t="s">
        <v>608</v>
      </c>
      <c r="H53" s="1" t="s">
        <v>608</v>
      </c>
      <c r="I53" s="1" t="s">
        <v>608</v>
      </c>
      <c r="J53" s="1" t="s">
        <v>608</v>
      </c>
      <c r="K53" s="1" t="s">
        <v>608</v>
      </c>
      <c r="L53" s="1" t="s">
        <v>608</v>
      </c>
      <c r="M53" s="1" t="s">
        <v>608</v>
      </c>
      <c r="N53" s="1" t="s">
        <v>608</v>
      </c>
      <c r="O53" s="1" t="s">
        <v>608</v>
      </c>
      <c r="P53" s="1" t="s">
        <v>608</v>
      </c>
      <c r="Q53" s="1" t="s">
        <v>608</v>
      </c>
      <c r="R53" s="1" t="s">
        <v>608</v>
      </c>
      <c r="S53" s="1" t="s">
        <v>608</v>
      </c>
      <c r="T53" s="1" t="s">
        <v>608</v>
      </c>
    </row>
    <row r="54" spans="1:20" x14ac:dyDescent="0.25">
      <c r="A54" s="1" t="s">
        <v>139</v>
      </c>
      <c r="B54" s="1" t="s">
        <v>140</v>
      </c>
      <c r="C54" s="1" t="s">
        <v>608</v>
      </c>
      <c r="D54" s="1" t="s">
        <v>608</v>
      </c>
      <c r="E54" s="1" t="s">
        <v>608</v>
      </c>
      <c r="F54" s="1" t="s">
        <v>608</v>
      </c>
      <c r="G54" s="1" t="s">
        <v>608</v>
      </c>
      <c r="H54" s="1" t="s">
        <v>608</v>
      </c>
      <c r="I54" s="1" t="s">
        <v>608</v>
      </c>
      <c r="J54" s="1" t="s">
        <v>608</v>
      </c>
      <c r="K54" s="1" t="s">
        <v>608</v>
      </c>
      <c r="L54" s="1" t="s">
        <v>608</v>
      </c>
      <c r="M54" s="1" t="s">
        <v>608</v>
      </c>
      <c r="N54" s="1" t="s">
        <v>608</v>
      </c>
      <c r="O54" s="1" t="s">
        <v>608</v>
      </c>
      <c r="P54" s="1" t="s">
        <v>608</v>
      </c>
      <c r="Q54" s="1" t="s">
        <v>608</v>
      </c>
      <c r="R54" s="1" t="s">
        <v>608</v>
      </c>
      <c r="S54" s="1" t="s">
        <v>608</v>
      </c>
      <c r="T54" s="1" t="s">
        <v>608</v>
      </c>
    </row>
    <row r="55" spans="1:20" x14ac:dyDescent="0.25">
      <c r="A55" s="1" t="s">
        <v>159</v>
      </c>
      <c r="B55" s="1" t="s">
        <v>160</v>
      </c>
      <c r="C55" s="1" t="s">
        <v>608</v>
      </c>
      <c r="D55" s="1" t="s">
        <v>608</v>
      </c>
      <c r="E55" s="1" t="s">
        <v>608</v>
      </c>
      <c r="F55" s="1" t="s">
        <v>608</v>
      </c>
      <c r="G55" s="1" t="s">
        <v>608</v>
      </c>
      <c r="H55" s="1" t="s">
        <v>608</v>
      </c>
      <c r="I55" s="1" t="s">
        <v>608</v>
      </c>
      <c r="J55" s="1" t="s">
        <v>608</v>
      </c>
      <c r="K55" s="1" t="s">
        <v>608</v>
      </c>
      <c r="L55" s="1" t="s">
        <v>608</v>
      </c>
      <c r="M55" s="1" t="s">
        <v>608</v>
      </c>
      <c r="N55" s="1" t="s">
        <v>608</v>
      </c>
      <c r="O55" s="1" t="s">
        <v>608</v>
      </c>
      <c r="P55" s="1" t="s">
        <v>608</v>
      </c>
      <c r="Q55" s="1" t="s">
        <v>608</v>
      </c>
      <c r="R55" s="1" t="s">
        <v>608</v>
      </c>
      <c r="S55" s="1" t="s">
        <v>608</v>
      </c>
      <c r="T55" s="1" t="s">
        <v>608</v>
      </c>
    </row>
    <row r="56" spans="1:20" x14ac:dyDescent="0.25">
      <c r="A56" s="1" t="s">
        <v>179</v>
      </c>
      <c r="B56" s="1" t="s">
        <v>180</v>
      </c>
      <c r="C56" s="1" t="s">
        <v>608</v>
      </c>
      <c r="D56" s="1" t="s">
        <v>608</v>
      </c>
      <c r="E56" s="1" t="s">
        <v>608</v>
      </c>
      <c r="F56" s="1" t="s">
        <v>608</v>
      </c>
      <c r="G56" s="1" t="s">
        <v>608</v>
      </c>
      <c r="H56" s="1" t="s">
        <v>608</v>
      </c>
      <c r="I56" s="1" t="s">
        <v>608</v>
      </c>
      <c r="J56" s="1" t="s">
        <v>608</v>
      </c>
      <c r="K56" s="1" t="s">
        <v>608</v>
      </c>
      <c r="L56" s="1" t="s">
        <v>608</v>
      </c>
      <c r="M56" s="1" t="s">
        <v>608</v>
      </c>
      <c r="N56" s="1" t="s">
        <v>608</v>
      </c>
      <c r="O56" s="1" t="s">
        <v>608</v>
      </c>
      <c r="P56" s="1" t="s">
        <v>608</v>
      </c>
      <c r="Q56" s="1" t="s">
        <v>608</v>
      </c>
      <c r="R56" s="1" t="s">
        <v>608</v>
      </c>
      <c r="S56" s="1" t="s">
        <v>608</v>
      </c>
      <c r="T56" s="1" t="s">
        <v>608</v>
      </c>
    </row>
    <row r="57" spans="1:20" x14ac:dyDescent="0.25">
      <c r="A57" s="1" t="s">
        <v>199</v>
      </c>
      <c r="B57" s="1" t="s">
        <v>200</v>
      </c>
      <c r="C57" s="1" t="s">
        <v>608</v>
      </c>
      <c r="D57" s="1" t="s">
        <v>608</v>
      </c>
      <c r="E57" s="1" t="s">
        <v>608</v>
      </c>
      <c r="F57" s="1" t="s">
        <v>608</v>
      </c>
      <c r="G57" s="1" t="s">
        <v>608</v>
      </c>
      <c r="H57" s="1" t="s">
        <v>608</v>
      </c>
      <c r="I57" s="1" t="s">
        <v>608</v>
      </c>
      <c r="J57" s="1" t="s">
        <v>608</v>
      </c>
      <c r="K57" s="1" t="s">
        <v>608</v>
      </c>
      <c r="L57" s="1" t="s">
        <v>608</v>
      </c>
      <c r="M57" s="1" t="s">
        <v>608</v>
      </c>
      <c r="N57" s="1" t="s">
        <v>608</v>
      </c>
      <c r="O57" s="1" t="s">
        <v>608</v>
      </c>
      <c r="P57" s="1" t="s">
        <v>608</v>
      </c>
      <c r="Q57" s="1" t="s">
        <v>608</v>
      </c>
      <c r="R57" s="1" t="s">
        <v>608</v>
      </c>
      <c r="S57" s="1" t="s">
        <v>608</v>
      </c>
      <c r="T57" s="1" t="s">
        <v>608</v>
      </c>
    </row>
    <row r="58" spans="1:20" x14ac:dyDescent="0.25">
      <c r="A58" s="1" t="s">
        <v>216</v>
      </c>
      <c r="B58" s="1" t="s">
        <v>217</v>
      </c>
      <c r="C58" s="1" t="s">
        <v>608</v>
      </c>
      <c r="D58" s="1" t="s">
        <v>608</v>
      </c>
      <c r="E58" s="1" t="s">
        <v>608</v>
      </c>
      <c r="F58" s="1" t="s">
        <v>608</v>
      </c>
      <c r="G58" s="1" t="s">
        <v>608</v>
      </c>
      <c r="H58" s="1" t="s">
        <v>608</v>
      </c>
      <c r="I58" s="1" t="s">
        <v>608</v>
      </c>
      <c r="J58" s="1" t="s">
        <v>608</v>
      </c>
      <c r="K58" s="1" t="s">
        <v>608</v>
      </c>
      <c r="L58" s="1" t="s">
        <v>608</v>
      </c>
      <c r="M58" s="1" t="s">
        <v>608</v>
      </c>
      <c r="N58" s="1" t="s">
        <v>608</v>
      </c>
      <c r="O58" s="1" t="s">
        <v>608</v>
      </c>
      <c r="P58" s="1" t="s">
        <v>608</v>
      </c>
      <c r="Q58" s="1" t="s">
        <v>608</v>
      </c>
      <c r="R58" s="1" t="s">
        <v>608</v>
      </c>
      <c r="S58" s="1" t="s">
        <v>608</v>
      </c>
      <c r="T58" s="1" t="s">
        <v>608</v>
      </c>
    </row>
    <row r="59" spans="1:20" x14ac:dyDescent="0.25">
      <c r="A59" s="1" t="s">
        <v>234</v>
      </c>
      <c r="B59" s="1" t="s">
        <v>235</v>
      </c>
      <c r="C59" s="1" t="s">
        <v>608</v>
      </c>
      <c r="D59" s="1" t="s">
        <v>608</v>
      </c>
      <c r="E59" s="1" t="s">
        <v>608</v>
      </c>
      <c r="F59" s="1" t="s">
        <v>608</v>
      </c>
      <c r="G59" s="1" t="s">
        <v>608</v>
      </c>
      <c r="H59" s="1" t="s">
        <v>608</v>
      </c>
      <c r="I59" s="1" t="s">
        <v>608</v>
      </c>
      <c r="J59" s="1" t="s">
        <v>608</v>
      </c>
      <c r="K59" s="1" t="s">
        <v>608</v>
      </c>
      <c r="L59" s="1" t="s">
        <v>608</v>
      </c>
      <c r="M59" s="1" t="s">
        <v>608</v>
      </c>
      <c r="N59" s="1" t="s">
        <v>608</v>
      </c>
      <c r="O59" s="1" t="s">
        <v>608</v>
      </c>
      <c r="P59" s="1" t="s">
        <v>608</v>
      </c>
      <c r="Q59" s="1" t="s">
        <v>608</v>
      </c>
      <c r="R59" s="1" t="s">
        <v>608</v>
      </c>
      <c r="S59" s="1" t="s">
        <v>608</v>
      </c>
      <c r="T59" s="1" t="s">
        <v>608</v>
      </c>
    </row>
    <row r="60" spans="1:20" x14ac:dyDescent="0.25">
      <c r="A60" s="1" t="s">
        <v>250</v>
      </c>
      <c r="B60" s="1" t="s">
        <v>251</v>
      </c>
      <c r="C60" s="1" t="s">
        <v>608</v>
      </c>
      <c r="D60" s="1" t="s">
        <v>608</v>
      </c>
      <c r="E60" s="1" t="s">
        <v>608</v>
      </c>
      <c r="F60" s="1" t="s">
        <v>608</v>
      </c>
      <c r="G60" s="1" t="s">
        <v>608</v>
      </c>
      <c r="H60" s="1" t="s">
        <v>608</v>
      </c>
      <c r="I60" s="1" t="s">
        <v>608</v>
      </c>
      <c r="J60" s="1" t="s">
        <v>608</v>
      </c>
      <c r="K60" s="1" t="s">
        <v>608</v>
      </c>
      <c r="L60" s="1" t="s">
        <v>608</v>
      </c>
      <c r="M60" s="1" t="s">
        <v>608</v>
      </c>
      <c r="N60" s="1" t="s">
        <v>608</v>
      </c>
      <c r="O60" s="1" t="s">
        <v>608</v>
      </c>
      <c r="P60" s="1" t="s">
        <v>608</v>
      </c>
      <c r="Q60" s="1" t="s">
        <v>608</v>
      </c>
      <c r="R60" s="1" t="s">
        <v>608</v>
      </c>
      <c r="S60" s="1" t="s">
        <v>608</v>
      </c>
      <c r="T60" s="1" t="s">
        <v>608</v>
      </c>
    </row>
    <row r="61" spans="1:20" x14ac:dyDescent="0.25">
      <c r="A61" s="1" t="s">
        <v>269</v>
      </c>
      <c r="B61" s="1" t="s">
        <v>270</v>
      </c>
      <c r="C61" s="1" t="s">
        <v>608</v>
      </c>
      <c r="D61" s="1" t="s">
        <v>608</v>
      </c>
      <c r="E61" s="1" t="s">
        <v>608</v>
      </c>
      <c r="F61" s="1" t="s">
        <v>608</v>
      </c>
      <c r="G61" s="1" t="s">
        <v>608</v>
      </c>
      <c r="H61" s="1" t="s">
        <v>608</v>
      </c>
      <c r="I61" s="1" t="s">
        <v>608</v>
      </c>
      <c r="J61" s="1" t="s">
        <v>608</v>
      </c>
      <c r="K61" s="1" t="s">
        <v>608</v>
      </c>
      <c r="L61" s="1" t="s">
        <v>608</v>
      </c>
      <c r="M61" s="1" t="s">
        <v>608</v>
      </c>
      <c r="N61" s="1" t="s">
        <v>608</v>
      </c>
      <c r="O61" s="1" t="s">
        <v>608</v>
      </c>
      <c r="P61" s="1" t="s">
        <v>608</v>
      </c>
      <c r="Q61" s="1" t="s">
        <v>608</v>
      </c>
      <c r="R61" s="1" t="s">
        <v>608</v>
      </c>
      <c r="S61" s="1" t="s">
        <v>608</v>
      </c>
      <c r="T61" s="1" t="s">
        <v>608</v>
      </c>
    </row>
    <row r="62" spans="1:20" x14ac:dyDescent="0.25">
      <c r="A62" s="1" t="s">
        <v>286</v>
      </c>
      <c r="B62" s="1" t="s">
        <v>287</v>
      </c>
      <c r="C62" s="1" t="s">
        <v>608</v>
      </c>
      <c r="D62" s="1" t="s">
        <v>608</v>
      </c>
      <c r="E62" s="1" t="s">
        <v>608</v>
      </c>
      <c r="F62" s="1" t="s">
        <v>608</v>
      </c>
      <c r="G62" s="1" t="s">
        <v>608</v>
      </c>
      <c r="H62" s="1" t="s">
        <v>608</v>
      </c>
      <c r="I62" s="1" t="s">
        <v>608</v>
      </c>
      <c r="J62" s="1" t="s">
        <v>608</v>
      </c>
      <c r="K62" s="1" t="s">
        <v>608</v>
      </c>
      <c r="L62" s="1" t="s">
        <v>608</v>
      </c>
      <c r="M62" s="1" t="s">
        <v>608</v>
      </c>
      <c r="N62" s="1" t="s">
        <v>608</v>
      </c>
      <c r="O62" s="1" t="s">
        <v>608</v>
      </c>
      <c r="P62" s="1" t="s">
        <v>608</v>
      </c>
      <c r="Q62" s="1" t="s">
        <v>608</v>
      </c>
      <c r="R62" s="1" t="s">
        <v>608</v>
      </c>
      <c r="S62" s="1" t="s">
        <v>608</v>
      </c>
      <c r="T62" s="1" t="s">
        <v>608</v>
      </c>
    </row>
    <row r="63" spans="1:20" x14ac:dyDescent="0.25">
      <c r="A63" s="1" t="s">
        <v>303</v>
      </c>
      <c r="B63" s="1" t="s">
        <v>304</v>
      </c>
      <c r="C63" s="1" t="s">
        <v>608</v>
      </c>
      <c r="D63" s="1" t="s">
        <v>608</v>
      </c>
      <c r="E63" s="1" t="s">
        <v>608</v>
      </c>
      <c r="F63" s="1" t="s">
        <v>608</v>
      </c>
      <c r="G63" s="1" t="s">
        <v>608</v>
      </c>
      <c r="H63" s="1" t="s">
        <v>608</v>
      </c>
      <c r="I63" s="1" t="s">
        <v>608</v>
      </c>
      <c r="J63" s="1" t="s">
        <v>608</v>
      </c>
      <c r="K63" s="1" t="s">
        <v>608</v>
      </c>
      <c r="L63" s="1" t="s">
        <v>608</v>
      </c>
      <c r="M63" s="1" t="s">
        <v>608</v>
      </c>
      <c r="N63" s="1" t="s">
        <v>608</v>
      </c>
      <c r="O63" s="1" t="s">
        <v>608</v>
      </c>
      <c r="P63" s="1" t="s">
        <v>608</v>
      </c>
      <c r="Q63" s="1" t="s">
        <v>608</v>
      </c>
      <c r="R63" s="1" t="s">
        <v>608</v>
      </c>
      <c r="S63" s="1" t="s">
        <v>608</v>
      </c>
      <c r="T63" s="1" t="s">
        <v>608</v>
      </c>
    </row>
    <row r="64" spans="1:20" x14ac:dyDescent="0.25">
      <c r="A64" s="1" t="s">
        <v>322</v>
      </c>
      <c r="B64" s="1" t="s">
        <v>323</v>
      </c>
      <c r="C64" s="1" t="s">
        <v>608</v>
      </c>
      <c r="D64" s="1" t="s">
        <v>608</v>
      </c>
      <c r="E64" s="1" t="s">
        <v>608</v>
      </c>
      <c r="F64" s="1" t="s">
        <v>608</v>
      </c>
      <c r="G64" s="1" t="s">
        <v>608</v>
      </c>
      <c r="H64" s="1" t="s">
        <v>608</v>
      </c>
      <c r="I64" s="1" t="s">
        <v>608</v>
      </c>
      <c r="J64" s="1" t="s">
        <v>608</v>
      </c>
      <c r="K64" s="1" t="s">
        <v>608</v>
      </c>
      <c r="L64" s="1" t="s">
        <v>608</v>
      </c>
      <c r="M64" s="1" t="s">
        <v>608</v>
      </c>
      <c r="N64" s="1" t="s">
        <v>608</v>
      </c>
      <c r="O64" s="1" t="s">
        <v>608</v>
      </c>
      <c r="P64" s="1" t="s">
        <v>608</v>
      </c>
      <c r="Q64" s="1" t="s">
        <v>608</v>
      </c>
      <c r="R64" s="1" t="s">
        <v>608</v>
      </c>
      <c r="S64" s="1" t="s">
        <v>608</v>
      </c>
      <c r="T64" s="1" t="s">
        <v>608</v>
      </c>
    </row>
    <row r="65" spans="1:20" x14ac:dyDescent="0.25">
      <c r="A65" s="1" t="s">
        <v>341</v>
      </c>
      <c r="B65" s="1" t="s">
        <v>342</v>
      </c>
      <c r="C65" s="1" t="s">
        <v>608</v>
      </c>
      <c r="D65" s="1" t="s">
        <v>608</v>
      </c>
      <c r="E65" s="1" t="s">
        <v>608</v>
      </c>
      <c r="F65" s="1" t="s">
        <v>608</v>
      </c>
      <c r="G65" s="1" t="s">
        <v>608</v>
      </c>
      <c r="H65" s="1" t="s">
        <v>608</v>
      </c>
      <c r="I65" s="1" t="s">
        <v>608</v>
      </c>
      <c r="J65" s="1" t="s">
        <v>608</v>
      </c>
      <c r="K65" s="1" t="s">
        <v>608</v>
      </c>
      <c r="L65" s="1" t="s">
        <v>608</v>
      </c>
      <c r="M65" s="1" t="s">
        <v>608</v>
      </c>
      <c r="N65" s="1" t="s">
        <v>608</v>
      </c>
      <c r="O65" s="1" t="s">
        <v>608</v>
      </c>
      <c r="P65" s="1" t="s">
        <v>608</v>
      </c>
      <c r="Q65" s="1" t="s">
        <v>608</v>
      </c>
      <c r="R65" s="1" t="s">
        <v>608</v>
      </c>
      <c r="S65" s="1" t="s">
        <v>608</v>
      </c>
      <c r="T65" s="1" t="s">
        <v>608</v>
      </c>
    </row>
    <row r="66" spans="1:20" x14ac:dyDescent="0.25">
      <c r="A66" s="1" t="s">
        <v>360</v>
      </c>
      <c r="B66" s="1" t="s">
        <v>361</v>
      </c>
      <c r="C66" s="1" t="s">
        <v>608</v>
      </c>
      <c r="D66" s="1" t="s">
        <v>608</v>
      </c>
      <c r="E66" s="1" t="s">
        <v>608</v>
      </c>
      <c r="F66" s="1" t="s">
        <v>608</v>
      </c>
      <c r="G66" s="1" t="s">
        <v>608</v>
      </c>
      <c r="H66" s="1" t="s">
        <v>608</v>
      </c>
      <c r="I66" s="1" t="s">
        <v>608</v>
      </c>
      <c r="J66" s="1" t="s">
        <v>608</v>
      </c>
      <c r="K66" s="1" t="s">
        <v>608</v>
      </c>
      <c r="L66" s="1" t="s">
        <v>608</v>
      </c>
      <c r="M66" s="1" t="s">
        <v>608</v>
      </c>
      <c r="N66" s="1" t="s">
        <v>608</v>
      </c>
      <c r="O66" s="1" t="s">
        <v>608</v>
      </c>
      <c r="P66" s="1" t="s">
        <v>608</v>
      </c>
      <c r="Q66" s="1" t="s">
        <v>608</v>
      </c>
      <c r="R66" s="1" t="s">
        <v>608</v>
      </c>
      <c r="S66" s="1" t="s">
        <v>608</v>
      </c>
      <c r="T66" s="1" t="s">
        <v>608</v>
      </c>
    </row>
    <row r="67" spans="1:20" x14ac:dyDescent="0.25">
      <c r="A67" s="1" t="s">
        <v>379</v>
      </c>
      <c r="B67" s="1" t="s">
        <v>380</v>
      </c>
      <c r="C67" s="1" t="s">
        <v>608</v>
      </c>
      <c r="D67" s="1" t="s">
        <v>608</v>
      </c>
      <c r="E67" s="1" t="s">
        <v>608</v>
      </c>
      <c r="F67" s="1" t="s">
        <v>608</v>
      </c>
      <c r="G67" s="1" t="s">
        <v>608</v>
      </c>
      <c r="H67" s="1" t="s">
        <v>608</v>
      </c>
      <c r="I67" s="1" t="s">
        <v>608</v>
      </c>
      <c r="J67" s="1" t="s">
        <v>608</v>
      </c>
      <c r="K67" s="1" t="s">
        <v>608</v>
      </c>
      <c r="L67" s="1" t="s">
        <v>608</v>
      </c>
      <c r="M67" s="1" t="s">
        <v>608</v>
      </c>
      <c r="N67" s="1" t="s">
        <v>608</v>
      </c>
      <c r="O67" s="1" t="s">
        <v>608</v>
      </c>
      <c r="P67" s="1" t="s">
        <v>608</v>
      </c>
      <c r="Q67" s="1" t="s">
        <v>608</v>
      </c>
      <c r="R67" s="1" t="s">
        <v>608</v>
      </c>
      <c r="S67" s="1" t="s">
        <v>608</v>
      </c>
      <c r="T67" s="1" t="s">
        <v>608</v>
      </c>
    </row>
    <row r="68" spans="1:20" x14ac:dyDescent="0.25">
      <c r="A68" s="1" t="s">
        <v>394</v>
      </c>
      <c r="B68" s="1" t="s">
        <v>395</v>
      </c>
      <c r="C68" s="1" t="s">
        <v>608</v>
      </c>
      <c r="D68" s="1" t="s">
        <v>608</v>
      </c>
      <c r="E68" s="1" t="s">
        <v>608</v>
      </c>
      <c r="F68" s="1" t="s">
        <v>608</v>
      </c>
      <c r="G68" s="1" t="s">
        <v>608</v>
      </c>
      <c r="H68" s="1" t="s">
        <v>608</v>
      </c>
      <c r="I68" s="1" t="s">
        <v>608</v>
      </c>
      <c r="J68" s="1" t="s">
        <v>608</v>
      </c>
      <c r="K68" s="1" t="s">
        <v>608</v>
      </c>
      <c r="L68" s="1" t="s">
        <v>608</v>
      </c>
      <c r="M68" s="1" t="s">
        <v>608</v>
      </c>
      <c r="N68" s="1" t="s">
        <v>608</v>
      </c>
      <c r="O68" s="1" t="s">
        <v>608</v>
      </c>
      <c r="P68" s="1" t="s">
        <v>608</v>
      </c>
      <c r="Q68" s="1" t="s">
        <v>608</v>
      </c>
      <c r="R68" s="1" t="s">
        <v>608</v>
      </c>
      <c r="S68" s="1" t="s">
        <v>608</v>
      </c>
      <c r="T68" s="1" t="s">
        <v>608</v>
      </c>
    </row>
    <row r="69" spans="1:20" x14ac:dyDescent="0.25">
      <c r="A69" s="1" t="s">
        <v>403</v>
      </c>
      <c r="B69" s="1" t="s">
        <v>404</v>
      </c>
      <c r="C69" s="1" t="s">
        <v>608</v>
      </c>
      <c r="D69" s="1" t="s">
        <v>608</v>
      </c>
      <c r="E69" s="1" t="s">
        <v>608</v>
      </c>
      <c r="F69" s="1" t="s">
        <v>608</v>
      </c>
      <c r="G69" s="1" t="s">
        <v>608</v>
      </c>
      <c r="H69" s="1" t="s">
        <v>608</v>
      </c>
      <c r="I69" s="1" t="s">
        <v>608</v>
      </c>
      <c r="J69" s="1" t="s">
        <v>608</v>
      </c>
      <c r="K69" s="1" t="s">
        <v>608</v>
      </c>
      <c r="L69" s="1" t="s">
        <v>608</v>
      </c>
      <c r="M69" s="1" t="s">
        <v>608</v>
      </c>
      <c r="N69" s="1" t="s">
        <v>608</v>
      </c>
      <c r="O69" s="1" t="s">
        <v>608</v>
      </c>
      <c r="P69" s="1" t="s">
        <v>608</v>
      </c>
      <c r="Q69" s="1" t="s">
        <v>608</v>
      </c>
      <c r="R69" s="1" t="s">
        <v>608</v>
      </c>
      <c r="S69" s="1" t="s">
        <v>608</v>
      </c>
      <c r="T69" s="1" t="s">
        <v>608</v>
      </c>
    </row>
    <row r="70" spans="1:20" x14ac:dyDescent="0.25">
      <c r="A70" s="1" t="s">
        <v>422</v>
      </c>
      <c r="B70" s="1" t="s">
        <v>423</v>
      </c>
      <c r="C70" s="1" t="s">
        <v>608</v>
      </c>
      <c r="D70" s="1" t="s">
        <v>608</v>
      </c>
      <c r="E70" s="1" t="s">
        <v>608</v>
      </c>
      <c r="F70" s="1" t="s">
        <v>608</v>
      </c>
      <c r="G70" s="1" t="s">
        <v>608</v>
      </c>
      <c r="H70" s="1" t="s">
        <v>608</v>
      </c>
      <c r="I70" s="1" t="s">
        <v>608</v>
      </c>
      <c r="J70" s="1" t="s">
        <v>608</v>
      </c>
      <c r="K70" s="1" t="s">
        <v>608</v>
      </c>
      <c r="L70" s="1" t="s">
        <v>608</v>
      </c>
      <c r="M70" s="1" t="s">
        <v>608</v>
      </c>
      <c r="N70" s="1" t="s">
        <v>608</v>
      </c>
      <c r="O70" s="1" t="s">
        <v>608</v>
      </c>
      <c r="P70" s="1" t="s">
        <v>608</v>
      </c>
      <c r="Q70" s="1" t="s">
        <v>608</v>
      </c>
      <c r="R70" s="1" t="s">
        <v>608</v>
      </c>
      <c r="S70" s="1" t="s">
        <v>608</v>
      </c>
      <c r="T70" s="1" t="s">
        <v>608</v>
      </c>
    </row>
    <row r="71" spans="1:20" x14ac:dyDescent="0.25">
      <c r="A71" s="1" t="s">
        <v>438</v>
      </c>
      <c r="B71" s="1" t="s">
        <v>439</v>
      </c>
      <c r="C71" s="1" t="s">
        <v>608</v>
      </c>
      <c r="D71" s="1" t="s">
        <v>608</v>
      </c>
      <c r="E71" s="1" t="s">
        <v>608</v>
      </c>
      <c r="F71" s="1" t="s">
        <v>608</v>
      </c>
      <c r="G71" s="1" t="s">
        <v>608</v>
      </c>
      <c r="H71" s="1" t="s">
        <v>608</v>
      </c>
      <c r="I71" s="1" t="s">
        <v>608</v>
      </c>
      <c r="J71" s="1" t="s">
        <v>608</v>
      </c>
      <c r="K71" s="1" t="s">
        <v>608</v>
      </c>
      <c r="L71" s="1" t="s">
        <v>608</v>
      </c>
      <c r="M71" s="1" t="s">
        <v>608</v>
      </c>
      <c r="N71" s="1" t="s">
        <v>608</v>
      </c>
      <c r="O71" s="1" t="s">
        <v>608</v>
      </c>
      <c r="P71" s="1" t="s">
        <v>608</v>
      </c>
      <c r="Q71" s="1" t="s">
        <v>608</v>
      </c>
      <c r="R71" s="1" t="s">
        <v>608</v>
      </c>
      <c r="S71" s="1" t="s">
        <v>608</v>
      </c>
      <c r="T71" s="1" t="s">
        <v>608</v>
      </c>
    </row>
    <row r="72" spans="1:20" x14ac:dyDescent="0.25">
      <c r="A72" s="1" t="s">
        <v>450</v>
      </c>
      <c r="B72" s="1" t="s">
        <v>451</v>
      </c>
      <c r="C72" s="1" t="s">
        <v>608</v>
      </c>
      <c r="D72" s="1" t="s">
        <v>608</v>
      </c>
      <c r="E72" s="1" t="s">
        <v>608</v>
      </c>
      <c r="F72" s="1" t="s">
        <v>608</v>
      </c>
      <c r="G72" s="1" t="s">
        <v>608</v>
      </c>
      <c r="H72" s="1" t="s">
        <v>608</v>
      </c>
      <c r="I72" s="1" t="s">
        <v>608</v>
      </c>
      <c r="J72" s="1" t="s">
        <v>608</v>
      </c>
      <c r="K72" s="1" t="s">
        <v>608</v>
      </c>
      <c r="L72" s="1" t="s">
        <v>608</v>
      </c>
      <c r="M72" s="1" t="s">
        <v>608</v>
      </c>
      <c r="N72" s="1" t="s">
        <v>608</v>
      </c>
      <c r="O72" s="1" t="s">
        <v>608</v>
      </c>
      <c r="P72" s="1" t="s">
        <v>608</v>
      </c>
      <c r="Q72" s="1" t="s">
        <v>608</v>
      </c>
      <c r="R72" s="1" t="s">
        <v>608</v>
      </c>
      <c r="S72" s="1" t="s">
        <v>608</v>
      </c>
      <c r="T72" s="1" t="s">
        <v>608</v>
      </c>
    </row>
    <row r="73" spans="1:20" x14ac:dyDescent="0.25">
      <c r="A73" s="1" t="s">
        <v>469</v>
      </c>
      <c r="B73" s="1" t="s">
        <v>470</v>
      </c>
      <c r="C73" s="1" t="s">
        <v>608</v>
      </c>
      <c r="D73" s="1" t="s">
        <v>608</v>
      </c>
      <c r="E73" s="1" t="s">
        <v>608</v>
      </c>
      <c r="F73" s="1" t="s">
        <v>608</v>
      </c>
      <c r="G73" s="1" t="s">
        <v>608</v>
      </c>
      <c r="H73" s="1" t="s">
        <v>608</v>
      </c>
      <c r="I73" s="1" t="s">
        <v>608</v>
      </c>
      <c r="J73" s="1" t="s">
        <v>608</v>
      </c>
      <c r="K73" s="1" t="s">
        <v>608</v>
      </c>
      <c r="L73" s="1" t="s">
        <v>608</v>
      </c>
      <c r="M73" s="1" t="s">
        <v>608</v>
      </c>
      <c r="N73" s="1" t="s">
        <v>608</v>
      </c>
      <c r="O73" s="1" t="s">
        <v>608</v>
      </c>
      <c r="P73" s="1" t="s">
        <v>608</v>
      </c>
      <c r="Q73" s="1" t="s">
        <v>608</v>
      </c>
      <c r="R73" s="1" t="s">
        <v>608</v>
      </c>
      <c r="S73" s="1" t="s">
        <v>608</v>
      </c>
      <c r="T73" s="1" t="s">
        <v>608</v>
      </c>
    </row>
    <row r="74" spans="1:20" x14ac:dyDescent="0.25">
      <c r="A74" s="1" t="s">
        <v>481</v>
      </c>
      <c r="B74" s="1" t="s">
        <v>482</v>
      </c>
      <c r="C74" s="1" t="s">
        <v>608</v>
      </c>
      <c r="D74" s="1" t="s">
        <v>608</v>
      </c>
      <c r="E74" s="1" t="s">
        <v>608</v>
      </c>
      <c r="F74" s="1" t="s">
        <v>608</v>
      </c>
      <c r="G74" s="1" t="s">
        <v>608</v>
      </c>
      <c r="H74" s="1" t="s">
        <v>608</v>
      </c>
      <c r="I74" s="1" t="s">
        <v>608</v>
      </c>
      <c r="J74" s="1" t="s">
        <v>608</v>
      </c>
      <c r="K74" s="1" t="s">
        <v>608</v>
      </c>
      <c r="L74" s="1" t="s">
        <v>608</v>
      </c>
      <c r="M74" s="1" t="s">
        <v>608</v>
      </c>
      <c r="N74" s="1" t="s">
        <v>608</v>
      </c>
      <c r="O74" s="1" t="s">
        <v>608</v>
      </c>
      <c r="P74" s="1" t="s">
        <v>608</v>
      </c>
      <c r="Q74" s="1" t="s">
        <v>608</v>
      </c>
      <c r="R74" s="1" t="s">
        <v>608</v>
      </c>
      <c r="S74" s="1" t="s">
        <v>608</v>
      </c>
      <c r="T74" s="1" t="s">
        <v>608</v>
      </c>
    </row>
    <row r="75" spans="1:20" x14ac:dyDescent="0.25">
      <c r="A75" s="1" t="s">
        <v>492</v>
      </c>
      <c r="B75" s="1" t="s">
        <v>493</v>
      </c>
      <c r="C75" s="1" t="s">
        <v>608</v>
      </c>
      <c r="D75" s="1" t="s">
        <v>608</v>
      </c>
      <c r="E75" s="1" t="s">
        <v>608</v>
      </c>
      <c r="F75" s="1" t="s">
        <v>608</v>
      </c>
      <c r="G75" s="1" t="s">
        <v>608</v>
      </c>
      <c r="H75" s="1" t="s">
        <v>608</v>
      </c>
      <c r="I75" s="1" t="s">
        <v>608</v>
      </c>
      <c r="J75" s="1" t="s">
        <v>608</v>
      </c>
      <c r="K75" s="1" t="s">
        <v>608</v>
      </c>
      <c r="L75" s="1" t="s">
        <v>608</v>
      </c>
      <c r="M75" s="1" t="s">
        <v>608</v>
      </c>
      <c r="N75" s="1" t="s">
        <v>608</v>
      </c>
      <c r="O75" s="1" t="s">
        <v>608</v>
      </c>
      <c r="P75" s="1" t="s">
        <v>608</v>
      </c>
      <c r="Q75" s="1" t="s">
        <v>608</v>
      </c>
      <c r="R75" s="1" t="s">
        <v>608</v>
      </c>
      <c r="S75" s="1" t="s">
        <v>608</v>
      </c>
      <c r="T75" s="1" t="s">
        <v>608</v>
      </c>
    </row>
    <row r="76" spans="1:20" x14ac:dyDescent="0.25">
      <c r="A76" s="1" t="s">
        <v>510</v>
      </c>
      <c r="B76" s="1" t="s">
        <v>511</v>
      </c>
      <c r="C76" s="1" t="s">
        <v>608</v>
      </c>
      <c r="D76" s="1" t="s">
        <v>608</v>
      </c>
      <c r="E76" s="1" t="s">
        <v>608</v>
      </c>
      <c r="F76" s="1" t="s">
        <v>608</v>
      </c>
      <c r="G76" s="1" t="s">
        <v>608</v>
      </c>
      <c r="H76" s="1" t="s">
        <v>608</v>
      </c>
      <c r="I76" s="1" t="s">
        <v>608</v>
      </c>
      <c r="J76" s="1" t="s">
        <v>608</v>
      </c>
      <c r="K76" s="1" t="s">
        <v>608</v>
      </c>
      <c r="L76" s="1" t="s">
        <v>608</v>
      </c>
      <c r="M76" s="1" t="s">
        <v>608</v>
      </c>
      <c r="N76" s="1" t="s">
        <v>608</v>
      </c>
      <c r="O76" s="1" t="s">
        <v>608</v>
      </c>
      <c r="P76" s="1" t="s">
        <v>608</v>
      </c>
      <c r="Q76" s="1" t="s">
        <v>608</v>
      </c>
      <c r="R76" s="1" t="s">
        <v>608</v>
      </c>
      <c r="S76" s="1" t="s">
        <v>608</v>
      </c>
      <c r="T76" s="1" t="s">
        <v>608</v>
      </c>
    </row>
    <row r="77" spans="1:20" x14ac:dyDescent="0.25">
      <c r="A77" s="1" t="s">
        <v>526</v>
      </c>
      <c r="B77" s="1" t="s">
        <v>527</v>
      </c>
      <c r="C77" s="1" t="s">
        <v>608</v>
      </c>
      <c r="D77" s="1" t="s">
        <v>608</v>
      </c>
      <c r="E77" s="1" t="s">
        <v>608</v>
      </c>
      <c r="F77" s="1" t="s">
        <v>608</v>
      </c>
      <c r="G77" s="1" t="s">
        <v>608</v>
      </c>
      <c r="H77" s="1" t="s">
        <v>608</v>
      </c>
      <c r="I77" s="1" t="s">
        <v>608</v>
      </c>
      <c r="J77" s="1" t="s">
        <v>608</v>
      </c>
      <c r="K77" s="1" t="s">
        <v>608</v>
      </c>
      <c r="L77" s="1" t="s">
        <v>608</v>
      </c>
      <c r="M77" s="1" t="s">
        <v>608</v>
      </c>
      <c r="N77" s="1" t="s">
        <v>608</v>
      </c>
      <c r="O77" s="1" t="s">
        <v>608</v>
      </c>
      <c r="P77" s="1" t="s">
        <v>608</v>
      </c>
      <c r="Q77" s="1" t="s">
        <v>608</v>
      </c>
      <c r="R77" s="1" t="s">
        <v>608</v>
      </c>
      <c r="S77" s="1" t="s">
        <v>608</v>
      </c>
      <c r="T77" s="1" t="s">
        <v>608</v>
      </c>
    </row>
    <row r="78" spans="1:20" x14ac:dyDescent="0.25">
      <c r="A78" s="1" t="s">
        <v>536</v>
      </c>
      <c r="B78" s="1" t="s">
        <v>537</v>
      </c>
      <c r="C78" s="1" t="s">
        <v>608</v>
      </c>
      <c r="D78" s="1" t="s">
        <v>608</v>
      </c>
      <c r="E78" s="1" t="s">
        <v>608</v>
      </c>
      <c r="F78" s="1" t="s">
        <v>608</v>
      </c>
      <c r="G78" s="1" t="s">
        <v>608</v>
      </c>
      <c r="H78" s="1" t="s">
        <v>608</v>
      </c>
      <c r="I78" s="1" t="s">
        <v>608</v>
      </c>
      <c r="J78" s="1" t="s">
        <v>608</v>
      </c>
      <c r="K78" s="1" t="s">
        <v>608</v>
      </c>
      <c r="L78" s="1" t="s">
        <v>608</v>
      </c>
      <c r="M78" s="1" t="s">
        <v>608</v>
      </c>
      <c r="N78" s="1" t="s">
        <v>608</v>
      </c>
      <c r="O78" s="1" t="s">
        <v>608</v>
      </c>
      <c r="P78" s="1" t="s">
        <v>608</v>
      </c>
      <c r="Q78" s="1" t="s">
        <v>608</v>
      </c>
      <c r="R78" s="1" t="s">
        <v>608</v>
      </c>
      <c r="S78" s="1" t="s">
        <v>608</v>
      </c>
      <c r="T78" s="1" t="s">
        <v>608</v>
      </c>
    </row>
    <row r="79" spans="1:20" x14ac:dyDescent="0.25">
      <c r="A79" s="1" t="s">
        <v>553</v>
      </c>
      <c r="B79" s="1" t="s">
        <v>554</v>
      </c>
      <c r="C79" s="1" t="s">
        <v>608</v>
      </c>
      <c r="D79" s="1" t="s">
        <v>608</v>
      </c>
      <c r="E79" s="1" t="s">
        <v>608</v>
      </c>
      <c r="F79" s="1" t="s">
        <v>608</v>
      </c>
      <c r="G79" s="1" t="s">
        <v>608</v>
      </c>
      <c r="H79" s="1" t="s">
        <v>608</v>
      </c>
      <c r="I79" s="1" t="s">
        <v>608</v>
      </c>
      <c r="J79" s="1" t="s">
        <v>608</v>
      </c>
      <c r="K79" s="1" t="s">
        <v>608</v>
      </c>
      <c r="L79" s="1" t="s">
        <v>608</v>
      </c>
      <c r="M79" s="1" t="s">
        <v>608</v>
      </c>
      <c r="N79" s="1" t="s">
        <v>608</v>
      </c>
      <c r="O79" s="1" t="s">
        <v>608</v>
      </c>
      <c r="P79" s="1" t="s">
        <v>608</v>
      </c>
      <c r="Q79" s="1" t="s">
        <v>608</v>
      </c>
      <c r="R79" s="1" t="s">
        <v>608</v>
      </c>
      <c r="S79" s="1" t="s">
        <v>608</v>
      </c>
      <c r="T79" s="1" t="s">
        <v>608</v>
      </c>
    </row>
    <row r="80" spans="1:20" x14ac:dyDescent="0.25">
      <c r="A80" s="1" t="s">
        <v>569</v>
      </c>
      <c r="B80" s="1" t="s">
        <v>570</v>
      </c>
      <c r="C80" s="1" t="s">
        <v>608</v>
      </c>
      <c r="D80" s="1" t="s">
        <v>608</v>
      </c>
      <c r="E80" s="1" t="s">
        <v>608</v>
      </c>
      <c r="F80" s="1" t="s">
        <v>608</v>
      </c>
      <c r="G80" s="1" t="s">
        <v>608</v>
      </c>
      <c r="H80" s="1" t="s">
        <v>608</v>
      </c>
      <c r="I80" s="1" t="s">
        <v>608</v>
      </c>
      <c r="J80" s="1" t="s">
        <v>608</v>
      </c>
      <c r="K80" s="1" t="s">
        <v>608</v>
      </c>
      <c r="L80" s="1" t="s">
        <v>608</v>
      </c>
      <c r="M80" s="1" t="s">
        <v>608</v>
      </c>
      <c r="N80" s="1" t="s">
        <v>608</v>
      </c>
      <c r="O80" s="1" t="s">
        <v>608</v>
      </c>
      <c r="P80" s="1" t="s">
        <v>608</v>
      </c>
      <c r="Q80" s="1" t="s">
        <v>608</v>
      </c>
      <c r="R80" s="1" t="s">
        <v>608</v>
      </c>
      <c r="S80" s="1" t="s">
        <v>608</v>
      </c>
      <c r="T80" s="1" t="s">
        <v>608</v>
      </c>
    </row>
    <row r="81" spans="1:20" x14ac:dyDescent="0.25">
      <c r="A81" s="1" t="s">
        <v>582</v>
      </c>
      <c r="B81" s="1" t="s">
        <v>583</v>
      </c>
      <c r="C81" s="1" t="s">
        <v>608</v>
      </c>
      <c r="D81" s="1" t="s">
        <v>608</v>
      </c>
      <c r="E81" s="1" t="s">
        <v>608</v>
      </c>
      <c r="F81" s="1" t="s">
        <v>608</v>
      </c>
      <c r="G81" s="1" t="s">
        <v>608</v>
      </c>
      <c r="H81" s="1" t="s">
        <v>608</v>
      </c>
      <c r="I81" s="1" t="s">
        <v>608</v>
      </c>
      <c r="J81" s="1" t="s">
        <v>608</v>
      </c>
      <c r="K81" s="1" t="s">
        <v>608</v>
      </c>
      <c r="L81" s="1" t="s">
        <v>608</v>
      </c>
      <c r="M81" s="1" t="s">
        <v>608</v>
      </c>
      <c r="N81" s="1" t="s">
        <v>608</v>
      </c>
      <c r="O81" s="1" t="s">
        <v>608</v>
      </c>
      <c r="P81" s="1" t="s">
        <v>608</v>
      </c>
      <c r="Q81" s="1" t="s">
        <v>608</v>
      </c>
      <c r="R81" s="1" t="s">
        <v>608</v>
      </c>
      <c r="S81" s="1" t="s">
        <v>608</v>
      </c>
      <c r="T81" s="1" t="s">
        <v>608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3214-A3D1-4AD2-B148-E3A8A7781CA7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6" width="9.140625" bestFit="1" customWidth="1"/>
    <col min="7" max="8" width="9.28515625" bestFit="1" customWidth="1"/>
    <col min="9" max="15" width="9.140625" bestFit="1" customWidth="1"/>
    <col min="16" max="16" width="9.5703125" bestFit="1" customWidth="1"/>
    <col min="17" max="17" width="9.85546875" bestFit="1" customWidth="1"/>
    <col min="18" max="18" width="9.140625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611</v>
      </c>
      <c r="D9" s="2" t="s">
        <v>611</v>
      </c>
      <c r="E9" s="2" t="s">
        <v>611</v>
      </c>
      <c r="F9" s="2" t="s">
        <v>611</v>
      </c>
      <c r="G9" s="2" t="s">
        <v>611</v>
      </c>
      <c r="H9" s="2" t="s">
        <v>611</v>
      </c>
      <c r="I9" s="2" t="s">
        <v>611</v>
      </c>
      <c r="J9" s="2" t="s">
        <v>611</v>
      </c>
      <c r="K9" s="2" t="s">
        <v>611</v>
      </c>
      <c r="L9" s="2" t="s">
        <v>611</v>
      </c>
      <c r="M9" s="2" t="s">
        <v>611</v>
      </c>
      <c r="N9" s="2" t="s">
        <v>611</v>
      </c>
      <c r="O9" s="2" t="s">
        <v>611</v>
      </c>
      <c r="P9" s="2" t="s">
        <v>611</v>
      </c>
      <c r="Q9" s="2" t="s">
        <v>611</v>
      </c>
      <c r="R9" s="2" t="s">
        <v>611</v>
      </c>
      <c r="S9" s="2" t="s">
        <v>611</v>
      </c>
      <c r="T9" s="2" t="s">
        <v>611</v>
      </c>
    </row>
    <row r="10" spans="1:20" x14ac:dyDescent="0.25">
      <c r="A10" s="1" t="s">
        <v>21</v>
      </c>
      <c r="B10" s="1" t="s">
        <v>22</v>
      </c>
      <c r="C10" s="1" t="s">
        <v>612</v>
      </c>
      <c r="D10" s="1" t="s">
        <v>612</v>
      </c>
      <c r="E10" s="1" t="s">
        <v>612</v>
      </c>
      <c r="F10" s="1" t="s">
        <v>612</v>
      </c>
      <c r="G10" s="1" t="s">
        <v>612</v>
      </c>
      <c r="H10" s="1" t="s">
        <v>612</v>
      </c>
      <c r="I10" s="1" t="s">
        <v>612</v>
      </c>
      <c r="J10" s="1" t="s">
        <v>612</v>
      </c>
      <c r="K10" s="1" t="s">
        <v>612</v>
      </c>
      <c r="L10" s="1" t="s">
        <v>612</v>
      </c>
      <c r="M10" s="1" t="s">
        <v>612</v>
      </c>
      <c r="N10" s="1" t="s">
        <v>612</v>
      </c>
      <c r="O10" s="1" t="s">
        <v>612</v>
      </c>
      <c r="P10" s="1" t="s">
        <v>612</v>
      </c>
      <c r="Q10" s="1" t="s">
        <v>612</v>
      </c>
      <c r="R10" s="1" t="s">
        <v>612</v>
      </c>
      <c r="S10" s="1" t="s">
        <v>612</v>
      </c>
      <c r="T10" s="1" t="s">
        <v>612</v>
      </c>
    </row>
    <row r="11" spans="1:20" x14ac:dyDescent="0.25">
      <c r="A11" s="1" t="s">
        <v>41</v>
      </c>
      <c r="B11" s="1" t="s">
        <v>42</v>
      </c>
      <c r="C11" s="1" t="s">
        <v>612</v>
      </c>
      <c r="D11" s="1" t="s">
        <v>612</v>
      </c>
      <c r="E11" s="1" t="s">
        <v>612</v>
      </c>
      <c r="F11" s="1" t="s">
        <v>612</v>
      </c>
      <c r="G11" s="1" t="s">
        <v>612</v>
      </c>
      <c r="H11" s="1" t="s">
        <v>612</v>
      </c>
      <c r="I11" s="1" t="s">
        <v>612</v>
      </c>
      <c r="J11" s="1" t="s">
        <v>612</v>
      </c>
      <c r="K11" s="1" t="s">
        <v>612</v>
      </c>
      <c r="L11" s="1" t="s">
        <v>612</v>
      </c>
      <c r="M11" s="1" t="s">
        <v>612</v>
      </c>
      <c r="N11" s="1" t="s">
        <v>612</v>
      </c>
      <c r="O11" s="1" t="s">
        <v>612</v>
      </c>
      <c r="P11" s="1" t="s">
        <v>612</v>
      </c>
      <c r="Q11" s="1" t="s">
        <v>612</v>
      </c>
      <c r="R11" s="1" t="s">
        <v>612</v>
      </c>
      <c r="S11" s="1" t="s">
        <v>612</v>
      </c>
      <c r="T11" s="1" t="s">
        <v>612</v>
      </c>
    </row>
    <row r="12" spans="1:20" x14ac:dyDescent="0.25">
      <c r="A12" s="1" t="s">
        <v>61</v>
      </c>
      <c r="B12" s="1" t="s">
        <v>62</v>
      </c>
      <c r="C12" s="1" t="s">
        <v>612</v>
      </c>
      <c r="D12" s="1" t="s">
        <v>612</v>
      </c>
      <c r="E12" s="1" t="s">
        <v>612</v>
      </c>
      <c r="F12" s="1" t="s">
        <v>612</v>
      </c>
      <c r="G12" s="1" t="s">
        <v>612</v>
      </c>
      <c r="H12" s="1" t="s">
        <v>612</v>
      </c>
      <c r="I12" s="1" t="s">
        <v>612</v>
      </c>
      <c r="J12" s="1" t="s">
        <v>612</v>
      </c>
      <c r="K12" s="1" t="s">
        <v>612</v>
      </c>
      <c r="L12" s="1" t="s">
        <v>612</v>
      </c>
      <c r="M12" s="1" t="s">
        <v>612</v>
      </c>
      <c r="N12" s="1" t="s">
        <v>612</v>
      </c>
      <c r="O12" s="1" t="s">
        <v>612</v>
      </c>
      <c r="P12" s="1" t="s">
        <v>612</v>
      </c>
      <c r="Q12" s="1" t="s">
        <v>612</v>
      </c>
      <c r="R12" s="1" t="s">
        <v>612</v>
      </c>
      <c r="S12" s="1" t="s">
        <v>612</v>
      </c>
      <c r="T12" s="1" t="s">
        <v>612</v>
      </c>
    </row>
    <row r="13" spans="1:20" x14ac:dyDescent="0.25">
      <c r="A13" s="1" t="s">
        <v>81</v>
      </c>
      <c r="B13" s="1" t="s">
        <v>82</v>
      </c>
      <c r="C13" s="1" t="s">
        <v>612</v>
      </c>
      <c r="D13" s="1" t="s">
        <v>612</v>
      </c>
      <c r="E13" s="1" t="s">
        <v>612</v>
      </c>
      <c r="F13" s="1" t="s">
        <v>612</v>
      </c>
      <c r="G13" s="1" t="s">
        <v>612</v>
      </c>
      <c r="H13" s="1" t="s">
        <v>612</v>
      </c>
      <c r="I13" s="1" t="s">
        <v>612</v>
      </c>
      <c r="J13" s="1" t="s">
        <v>612</v>
      </c>
      <c r="K13" s="1" t="s">
        <v>612</v>
      </c>
      <c r="L13" s="1" t="s">
        <v>612</v>
      </c>
      <c r="M13" s="1" t="s">
        <v>612</v>
      </c>
      <c r="N13" s="1" t="s">
        <v>612</v>
      </c>
      <c r="O13" s="1" t="s">
        <v>612</v>
      </c>
      <c r="P13" s="1" t="s">
        <v>612</v>
      </c>
      <c r="Q13" s="1" t="s">
        <v>612</v>
      </c>
      <c r="R13" s="1" t="s">
        <v>612</v>
      </c>
      <c r="S13" s="1" t="s">
        <v>612</v>
      </c>
      <c r="T13" s="1" t="s">
        <v>612</v>
      </c>
    </row>
    <row r="14" spans="1:20" x14ac:dyDescent="0.25">
      <c r="A14" s="1" t="s">
        <v>101</v>
      </c>
      <c r="B14" s="1" t="s">
        <v>102</v>
      </c>
      <c r="C14" s="1" t="s">
        <v>612</v>
      </c>
      <c r="D14" s="1" t="s">
        <v>612</v>
      </c>
      <c r="E14" s="1" t="s">
        <v>612</v>
      </c>
      <c r="F14" s="1" t="s">
        <v>612</v>
      </c>
      <c r="G14" s="1" t="s">
        <v>612</v>
      </c>
      <c r="H14" s="1" t="s">
        <v>612</v>
      </c>
      <c r="I14" s="1" t="s">
        <v>612</v>
      </c>
      <c r="J14" s="1" t="s">
        <v>612</v>
      </c>
      <c r="K14" s="1" t="s">
        <v>612</v>
      </c>
      <c r="L14" s="1" t="s">
        <v>612</v>
      </c>
      <c r="M14" s="1" t="s">
        <v>612</v>
      </c>
      <c r="N14" s="1" t="s">
        <v>612</v>
      </c>
      <c r="O14" s="1" t="s">
        <v>612</v>
      </c>
      <c r="P14" s="1" t="s">
        <v>612</v>
      </c>
      <c r="Q14" s="1" t="s">
        <v>612</v>
      </c>
      <c r="R14" s="1" t="s">
        <v>612</v>
      </c>
      <c r="S14" s="1" t="s">
        <v>612</v>
      </c>
      <c r="T14" s="1" t="s">
        <v>612</v>
      </c>
    </row>
    <row r="15" spans="1:20" x14ac:dyDescent="0.25">
      <c r="A15" s="1" t="s">
        <v>121</v>
      </c>
      <c r="B15" s="1" t="s">
        <v>122</v>
      </c>
      <c r="C15" s="1" t="s">
        <v>612</v>
      </c>
      <c r="D15" s="1" t="s">
        <v>612</v>
      </c>
      <c r="E15" s="1" t="s">
        <v>612</v>
      </c>
      <c r="F15" s="1" t="s">
        <v>612</v>
      </c>
      <c r="G15" s="1" t="s">
        <v>612</v>
      </c>
      <c r="H15" s="1" t="s">
        <v>612</v>
      </c>
      <c r="I15" s="1" t="s">
        <v>612</v>
      </c>
      <c r="J15" s="1" t="s">
        <v>612</v>
      </c>
      <c r="K15" s="1" t="s">
        <v>612</v>
      </c>
      <c r="L15" s="1" t="s">
        <v>612</v>
      </c>
      <c r="M15" s="1" t="s">
        <v>612</v>
      </c>
      <c r="N15" s="1" t="s">
        <v>612</v>
      </c>
      <c r="O15" s="1" t="s">
        <v>612</v>
      </c>
      <c r="P15" s="1" t="s">
        <v>612</v>
      </c>
      <c r="Q15" s="1" t="s">
        <v>612</v>
      </c>
      <c r="R15" s="1" t="s">
        <v>612</v>
      </c>
      <c r="S15" s="1" t="s">
        <v>612</v>
      </c>
      <c r="T15" s="1" t="s">
        <v>612</v>
      </c>
    </row>
    <row r="16" spans="1:20" x14ac:dyDescent="0.25">
      <c r="A16" s="1" t="s">
        <v>139</v>
      </c>
      <c r="B16" s="1" t="s">
        <v>140</v>
      </c>
      <c r="C16" s="1" t="s">
        <v>612</v>
      </c>
      <c r="D16" s="1" t="s">
        <v>612</v>
      </c>
      <c r="E16" s="1" t="s">
        <v>612</v>
      </c>
      <c r="F16" s="1" t="s">
        <v>612</v>
      </c>
      <c r="G16" s="1" t="s">
        <v>612</v>
      </c>
      <c r="H16" s="1" t="s">
        <v>612</v>
      </c>
      <c r="I16" s="1" t="s">
        <v>612</v>
      </c>
      <c r="J16" s="1" t="s">
        <v>612</v>
      </c>
      <c r="K16" s="1" t="s">
        <v>612</v>
      </c>
      <c r="L16" s="1" t="s">
        <v>612</v>
      </c>
      <c r="M16" s="1" t="s">
        <v>612</v>
      </c>
      <c r="N16" s="1" t="s">
        <v>612</v>
      </c>
      <c r="O16" s="1" t="s">
        <v>612</v>
      </c>
      <c r="P16" s="1" t="s">
        <v>612</v>
      </c>
      <c r="Q16" s="1" t="s">
        <v>612</v>
      </c>
      <c r="R16" s="1" t="s">
        <v>612</v>
      </c>
      <c r="S16" s="1" t="s">
        <v>612</v>
      </c>
      <c r="T16" s="1" t="s">
        <v>612</v>
      </c>
    </row>
    <row r="17" spans="1:20" x14ac:dyDescent="0.25">
      <c r="A17" s="1" t="s">
        <v>159</v>
      </c>
      <c r="B17" s="1" t="s">
        <v>160</v>
      </c>
      <c r="C17" s="1" t="s">
        <v>612</v>
      </c>
      <c r="D17" s="1" t="s">
        <v>612</v>
      </c>
      <c r="E17" s="1" t="s">
        <v>612</v>
      </c>
      <c r="F17" s="1" t="s">
        <v>612</v>
      </c>
      <c r="G17" s="1" t="s">
        <v>612</v>
      </c>
      <c r="H17" s="1" t="s">
        <v>612</v>
      </c>
      <c r="I17" s="1" t="s">
        <v>612</v>
      </c>
      <c r="J17" s="1" t="s">
        <v>612</v>
      </c>
      <c r="K17" s="1" t="s">
        <v>612</v>
      </c>
      <c r="L17" s="1" t="s">
        <v>612</v>
      </c>
      <c r="M17" s="1" t="s">
        <v>612</v>
      </c>
      <c r="N17" s="1" t="s">
        <v>612</v>
      </c>
      <c r="O17" s="1" t="s">
        <v>612</v>
      </c>
      <c r="P17" s="1" t="s">
        <v>612</v>
      </c>
      <c r="Q17" s="1" t="s">
        <v>612</v>
      </c>
      <c r="R17" s="1" t="s">
        <v>612</v>
      </c>
      <c r="S17" s="1" t="s">
        <v>612</v>
      </c>
      <c r="T17" s="1" t="s">
        <v>612</v>
      </c>
    </row>
    <row r="18" spans="1:20" x14ac:dyDescent="0.25">
      <c r="A18" s="1" t="s">
        <v>179</v>
      </c>
      <c r="B18" s="1" t="s">
        <v>180</v>
      </c>
      <c r="C18" s="1" t="s">
        <v>612</v>
      </c>
      <c r="D18" s="1" t="s">
        <v>612</v>
      </c>
      <c r="E18" s="1" t="s">
        <v>612</v>
      </c>
      <c r="F18" s="1" t="s">
        <v>612</v>
      </c>
      <c r="G18" s="1" t="s">
        <v>612</v>
      </c>
      <c r="H18" s="1" t="s">
        <v>612</v>
      </c>
      <c r="I18" s="1" t="s">
        <v>612</v>
      </c>
      <c r="J18" s="1" t="s">
        <v>612</v>
      </c>
      <c r="K18" s="1" t="s">
        <v>612</v>
      </c>
      <c r="L18" s="1" t="s">
        <v>612</v>
      </c>
      <c r="M18" s="1" t="s">
        <v>612</v>
      </c>
      <c r="N18" s="1" t="s">
        <v>612</v>
      </c>
      <c r="O18" s="1" t="s">
        <v>612</v>
      </c>
      <c r="P18" s="1" t="s">
        <v>612</v>
      </c>
      <c r="Q18" s="1" t="s">
        <v>612</v>
      </c>
      <c r="R18" s="1" t="s">
        <v>612</v>
      </c>
      <c r="S18" s="1" t="s">
        <v>612</v>
      </c>
      <c r="T18" s="1" t="s">
        <v>612</v>
      </c>
    </row>
    <row r="19" spans="1:20" x14ac:dyDescent="0.25">
      <c r="A19" s="1" t="s">
        <v>199</v>
      </c>
      <c r="B19" s="1" t="s">
        <v>200</v>
      </c>
      <c r="C19" s="1" t="s">
        <v>612</v>
      </c>
      <c r="D19" s="1" t="s">
        <v>612</v>
      </c>
      <c r="E19" s="1" t="s">
        <v>612</v>
      </c>
      <c r="F19" s="1" t="s">
        <v>612</v>
      </c>
      <c r="G19" s="1" t="s">
        <v>612</v>
      </c>
      <c r="H19" s="1" t="s">
        <v>612</v>
      </c>
      <c r="I19" s="1" t="s">
        <v>612</v>
      </c>
      <c r="J19" s="1" t="s">
        <v>612</v>
      </c>
      <c r="K19" s="1" t="s">
        <v>612</v>
      </c>
      <c r="L19" s="1" t="s">
        <v>612</v>
      </c>
      <c r="M19" s="1" t="s">
        <v>612</v>
      </c>
      <c r="N19" s="1" t="s">
        <v>612</v>
      </c>
      <c r="O19" s="1" t="s">
        <v>612</v>
      </c>
      <c r="P19" s="1" t="s">
        <v>612</v>
      </c>
      <c r="Q19" s="1" t="s">
        <v>612</v>
      </c>
      <c r="R19" s="1" t="s">
        <v>612</v>
      </c>
      <c r="S19" s="1" t="s">
        <v>612</v>
      </c>
      <c r="T19" s="1" t="s">
        <v>612</v>
      </c>
    </row>
    <row r="20" spans="1:20" x14ac:dyDescent="0.25">
      <c r="A20" s="1" t="s">
        <v>216</v>
      </c>
      <c r="B20" s="1" t="s">
        <v>217</v>
      </c>
      <c r="C20" s="1" t="s">
        <v>612</v>
      </c>
      <c r="D20" s="1" t="s">
        <v>612</v>
      </c>
      <c r="E20" s="1" t="s">
        <v>612</v>
      </c>
      <c r="F20" s="1" t="s">
        <v>612</v>
      </c>
      <c r="G20" s="1" t="s">
        <v>612</v>
      </c>
      <c r="H20" s="1" t="s">
        <v>612</v>
      </c>
      <c r="I20" s="1" t="s">
        <v>612</v>
      </c>
      <c r="J20" s="1" t="s">
        <v>612</v>
      </c>
      <c r="K20" s="1" t="s">
        <v>612</v>
      </c>
      <c r="L20" s="1" t="s">
        <v>612</v>
      </c>
      <c r="M20" s="1" t="s">
        <v>612</v>
      </c>
      <c r="N20" s="1" t="s">
        <v>612</v>
      </c>
      <c r="O20" s="1" t="s">
        <v>612</v>
      </c>
      <c r="P20" s="1" t="s">
        <v>612</v>
      </c>
      <c r="Q20" s="1" t="s">
        <v>612</v>
      </c>
      <c r="R20" s="1" t="s">
        <v>612</v>
      </c>
      <c r="S20" s="1" t="s">
        <v>612</v>
      </c>
      <c r="T20" s="1" t="s">
        <v>612</v>
      </c>
    </row>
    <row r="21" spans="1:20" x14ac:dyDescent="0.25">
      <c r="A21" s="1" t="s">
        <v>234</v>
      </c>
      <c r="B21" s="1" t="s">
        <v>235</v>
      </c>
      <c r="C21" s="1" t="s">
        <v>612</v>
      </c>
      <c r="D21" s="1" t="s">
        <v>612</v>
      </c>
      <c r="E21" s="1" t="s">
        <v>612</v>
      </c>
      <c r="F21" s="1" t="s">
        <v>612</v>
      </c>
      <c r="G21" s="1" t="s">
        <v>612</v>
      </c>
      <c r="H21" s="1" t="s">
        <v>612</v>
      </c>
      <c r="I21" s="1" t="s">
        <v>612</v>
      </c>
      <c r="J21" s="1" t="s">
        <v>612</v>
      </c>
      <c r="K21" s="1" t="s">
        <v>612</v>
      </c>
      <c r="L21" s="1" t="s">
        <v>612</v>
      </c>
      <c r="M21" s="1" t="s">
        <v>612</v>
      </c>
      <c r="N21" s="1" t="s">
        <v>612</v>
      </c>
      <c r="O21" s="1" t="s">
        <v>612</v>
      </c>
      <c r="P21" s="1" t="s">
        <v>612</v>
      </c>
      <c r="Q21" s="1" t="s">
        <v>612</v>
      </c>
      <c r="R21" s="1" t="s">
        <v>612</v>
      </c>
      <c r="S21" s="1" t="s">
        <v>612</v>
      </c>
      <c r="T21" s="1" t="s">
        <v>612</v>
      </c>
    </row>
    <row r="22" spans="1:20" x14ac:dyDescent="0.25">
      <c r="A22" s="1" t="s">
        <v>250</v>
      </c>
      <c r="B22" s="1" t="s">
        <v>251</v>
      </c>
      <c r="C22" s="1" t="s">
        <v>612</v>
      </c>
      <c r="D22" s="1" t="s">
        <v>612</v>
      </c>
      <c r="E22" s="1" t="s">
        <v>612</v>
      </c>
      <c r="F22" s="1" t="s">
        <v>612</v>
      </c>
      <c r="G22" s="1" t="s">
        <v>612</v>
      </c>
      <c r="H22" s="1" t="s">
        <v>612</v>
      </c>
      <c r="I22" s="1" t="s">
        <v>612</v>
      </c>
      <c r="J22" s="1" t="s">
        <v>612</v>
      </c>
      <c r="K22" s="1" t="s">
        <v>612</v>
      </c>
      <c r="L22" s="1" t="s">
        <v>612</v>
      </c>
      <c r="M22" s="1" t="s">
        <v>612</v>
      </c>
      <c r="N22" s="1" t="s">
        <v>612</v>
      </c>
      <c r="O22" s="1" t="s">
        <v>612</v>
      </c>
      <c r="P22" s="1" t="s">
        <v>612</v>
      </c>
      <c r="Q22" s="1" t="s">
        <v>612</v>
      </c>
      <c r="R22" s="1" t="s">
        <v>612</v>
      </c>
      <c r="S22" s="1" t="s">
        <v>612</v>
      </c>
      <c r="T22" s="1" t="s">
        <v>612</v>
      </c>
    </row>
    <row r="23" spans="1:20" x14ac:dyDescent="0.25">
      <c r="A23" s="1" t="s">
        <v>269</v>
      </c>
      <c r="B23" s="1" t="s">
        <v>270</v>
      </c>
      <c r="C23" s="1" t="s">
        <v>612</v>
      </c>
      <c r="D23" s="1" t="s">
        <v>612</v>
      </c>
      <c r="E23" s="1" t="s">
        <v>612</v>
      </c>
      <c r="F23" s="1" t="s">
        <v>612</v>
      </c>
      <c r="G23" s="1" t="s">
        <v>612</v>
      </c>
      <c r="H23" s="1" t="s">
        <v>612</v>
      </c>
      <c r="I23" s="1" t="s">
        <v>612</v>
      </c>
      <c r="J23" s="1" t="s">
        <v>612</v>
      </c>
      <c r="K23" s="1" t="s">
        <v>612</v>
      </c>
      <c r="L23" s="1" t="s">
        <v>612</v>
      </c>
      <c r="M23" s="1" t="s">
        <v>612</v>
      </c>
      <c r="N23" s="1" t="s">
        <v>612</v>
      </c>
      <c r="O23" s="1" t="s">
        <v>612</v>
      </c>
      <c r="P23" s="1" t="s">
        <v>612</v>
      </c>
      <c r="Q23" s="1" t="s">
        <v>612</v>
      </c>
      <c r="R23" s="1" t="s">
        <v>612</v>
      </c>
      <c r="S23" s="1" t="s">
        <v>612</v>
      </c>
      <c r="T23" s="1" t="s">
        <v>612</v>
      </c>
    </row>
    <row r="24" spans="1:20" x14ac:dyDescent="0.25">
      <c r="A24" s="1" t="s">
        <v>286</v>
      </c>
      <c r="B24" s="1" t="s">
        <v>287</v>
      </c>
      <c r="C24" s="1" t="s">
        <v>612</v>
      </c>
      <c r="D24" s="1" t="s">
        <v>612</v>
      </c>
      <c r="E24" s="1" t="s">
        <v>612</v>
      </c>
      <c r="F24" s="1" t="s">
        <v>612</v>
      </c>
      <c r="G24" s="1" t="s">
        <v>612</v>
      </c>
      <c r="H24" s="1" t="s">
        <v>612</v>
      </c>
      <c r="I24" s="1" t="s">
        <v>612</v>
      </c>
      <c r="J24" s="1" t="s">
        <v>612</v>
      </c>
      <c r="K24" s="1" t="s">
        <v>612</v>
      </c>
      <c r="L24" s="1" t="s">
        <v>612</v>
      </c>
      <c r="M24" s="1" t="s">
        <v>612</v>
      </c>
      <c r="N24" s="1" t="s">
        <v>612</v>
      </c>
      <c r="O24" s="1" t="s">
        <v>612</v>
      </c>
      <c r="P24" s="1" t="s">
        <v>612</v>
      </c>
      <c r="Q24" s="1" t="s">
        <v>612</v>
      </c>
      <c r="R24" s="1" t="s">
        <v>612</v>
      </c>
      <c r="S24" s="1" t="s">
        <v>612</v>
      </c>
      <c r="T24" s="1" t="s">
        <v>612</v>
      </c>
    </row>
    <row r="25" spans="1:20" x14ac:dyDescent="0.25">
      <c r="A25" s="1" t="s">
        <v>303</v>
      </c>
      <c r="B25" s="1" t="s">
        <v>304</v>
      </c>
      <c r="C25" s="1" t="s">
        <v>612</v>
      </c>
      <c r="D25" s="1" t="s">
        <v>612</v>
      </c>
      <c r="E25" s="1" t="s">
        <v>612</v>
      </c>
      <c r="F25" s="1" t="s">
        <v>612</v>
      </c>
      <c r="G25" s="1" t="s">
        <v>612</v>
      </c>
      <c r="H25" s="1" t="s">
        <v>612</v>
      </c>
      <c r="I25" s="1" t="s">
        <v>612</v>
      </c>
      <c r="J25" s="1" t="s">
        <v>612</v>
      </c>
      <c r="K25" s="1" t="s">
        <v>612</v>
      </c>
      <c r="L25" s="1" t="s">
        <v>612</v>
      </c>
      <c r="M25" s="1" t="s">
        <v>612</v>
      </c>
      <c r="N25" s="1" t="s">
        <v>612</v>
      </c>
      <c r="O25" s="1" t="s">
        <v>612</v>
      </c>
      <c r="P25" s="1" t="s">
        <v>612</v>
      </c>
      <c r="Q25" s="1" t="s">
        <v>612</v>
      </c>
      <c r="R25" s="1" t="s">
        <v>612</v>
      </c>
      <c r="S25" s="1" t="s">
        <v>612</v>
      </c>
      <c r="T25" s="1" t="s">
        <v>612</v>
      </c>
    </row>
    <row r="26" spans="1:20" x14ac:dyDescent="0.25">
      <c r="A26" s="1" t="s">
        <v>322</v>
      </c>
      <c r="B26" s="1" t="s">
        <v>323</v>
      </c>
      <c r="C26" s="1" t="s">
        <v>612</v>
      </c>
      <c r="D26" s="1" t="s">
        <v>612</v>
      </c>
      <c r="E26" s="1" t="s">
        <v>612</v>
      </c>
      <c r="F26" s="1" t="s">
        <v>612</v>
      </c>
      <c r="G26" s="1" t="s">
        <v>612</v>
      </c>
      <c r="H26" s="1" t="s">
        <v>612</v>
      </c>
      <c r="I26" s="1" t="s">
        <v>612</v>
      </c>
      <c r="J26" s="1" t="s">
        <v>612</v>
      </c>
      <c r="K26" s="1" t="s">
        <v>612</v>
      </c>
      <c r="L26" s="1" t="s">
        <v>612</v>
      </c>
      <c r="M26" s="1" t="s">
        <v>612</v>
      </c>
      <c r="N26" s="1" t="s">
        <v>612</v>
      </c>
      <c r="O26" s="1" t="s">
        <v>612</v>
      </c>
      <c r="P26" s="1" t="s">
        <v>612</v>
      </c>
      <c r="Q26" s="1" t="s">
        <v>612</v>
      </c>
      <c r="R26" s="1" t="s">
        <v>612</v>
      </c>
      <c r="S26" s="1" t="s">
        <v>612</v>
      </c>
      <c r="T26" s="1" t="s">
        <v>612</v>
      </c>
    </row>
    <row r="27" spans="1:20" x14ac:dyDescent="0.25">
      <c r="A27" s="1" t="s">
        <v>341</v>
      </c>
      <c r="B27" s="1" t="s">
        <v>342</v>
      </c>
      <c r="C27" s="1" t="s">
        <v>612</v>
      </c>
      <c r="D27" s="1" t="s">
        <v>612</v>
      </c>
      <c r="E27" s="1" t="s">
        <v>612</v>
      </c>
      <c r="F27" s="1" t="s">
        <v>612</v>
      </c>
      <c r="G27" s="1" t="s">
        <v>612</v>
      </c>
      <c r="H27" s="1" t="s">
        <v>612</v>
      </c>
      <c r="I27" s="1" t="s">
        <v>612</v>
      </c>
      <c r="J27" s="1" t="s">
        <v>612</v>
      </c>
      <c r="K27" s="1" t="s">
        <v>612</v>
      </c>
      <c r="L27" s="1" t="s">
        <v>612</v>
      </c>
      <c r="M27" s="1" t="s">
        <v>612</v>
      </c>
      <c r="N27" s="1" t="s">
        <v>612</v>
      </c>
      <c r="O27" s="1" t="s">
        <v>612</v>
      </c>
      <c r="P27" s="1" t="s">
        <v>612</v>
      </c>
      <c r="Q27" s="1" t="s">
        <v>612</v>
      </c>
      <c r="R27" s="1" t="s">
        <v>612</v>
      </c>
      <c r="S27" s="1" t="s">
        <v>612</v>
      </c>
      <c r="T27" s="1" t="s">
        <v>612</v>
      </c>
    </row>
    <row r="28" spans="1:20" x14ac:dyDescent="0.25">
      <c r="A28" s="1" t="s">
        <v>360</v>
      </c>
      <c r="B28" s="1" t="s">
        <v>361</v>
      </c>
      <c r="C28" s="1" t="s">
        <v>612</v>
      </c>
      <c r="D28" s="1" t="s">
        <v>612</v>
      </c>
      <c r="E28" s="1" t="s">
        <v>612</v>
      </c>
      <c r="F28" s="1" t="s">
        <v>612</v>
      </c>
      <c r="G28" s="1" t="s">
        <v>612</v>
      </c>
      <c r="H28" s="1" t="s">
        <v>612</v>
      </c>
      <c r="I28" s="1" t="s">
        <v>612</v>
      </c>
      <c r="J28" s="1" t="s">
        <v>612</v>
      </c>
      <c r="K28" s="1" t="s">
        <v>612</v>
      </c>
      <c r="L28" s="1" t="s">
        <v>612</v>
      </c>
      <c r="M28" s="1" t="s">
        <v>612</v>
      </c>
      <c r="N28" s="1" t="s">
        <v>612</v>
      </c>
      <c r="O28" s="1" t="s">
        <v>612</v>
      </c>
      <c r="P28" s="1" t="s">
        <v>612</v>
      </c>
      <c r="Q28" s="1" t="s">
        <v>612</v>
      </c>
      <c r="R28" s="1" t="s">
        <v>612</v>
      </c>
      <c r="S28" s="1" t="s">
        <v>612</v>
      </c>
      <c r="T28" s="1" t="s">
        <v>612</v>
      </c>
    </row>
    <row r="29" spans="1:20" x14ac:dyDescent="0.25">
      <c r="A29" s="1" t="s">
        <v>379</v>
      </c>
      <c r="B29" s="1" t="s">
        <v>380</v>
      </c>
      <c r="C29" s="1" t="s">
        <v>612</v>
      </c>
      <c r="D29" s="1" t="s">
        <v>612</v>
      </c>
      <c r="E29" s="1" t="s">
        <v>612</v>
      </c>
      <c r="F29" s="1" t="s">
        <v>612</v>
      </c>
      <c r="G29" s="1" t="s">
        <v>612</v>
      </c>
      <c r="H29" s="1" t="s">
        <v>612</v>
      </c>
      <c r="I29" s="1" t="s">
        <v>612</v>
      </c>
      <c r="J29" s="1" t="s">
        <v>612</v>
      </c>
      <c r="K29" s="1" t="s">
        <v>612</v>
      </c>
      <c r="L29" s="1" t="s">
        <v>612</v>
      </c>
      <c r="M29" s="1" t="s">
        <v>612</v>
      </c>
      <c r="N29" s="1" t="s">
        <v>612</v>
      </c>
      <c r="O29" s="1" t="s">
        <v>612</v>
      </c>
      <c r="P29" s="1" t="s">
        <v>612</v>
      </c>
      <c r="Q29" s="1" t="s">
        <v>612</v>
      </c>
      <c r="R29" s="1" t="s">
        <v>612</v>
      </c>
      <c r="S29" s="1" t="s">
        <v>612</v>
      </c>
      <c r="T29" s="1" t="s">
        <v>612</v>
      </c>
    </row>
    <row r="30" spans="1:20" x14ac:dyDescent="0.25">
      <c r="A30" s="1" t="s">
        <v>394</v>
      </c>
      <c r="B30" s="1" t="s">
        <v>395</v>
      </c>
      <c r="C30" s="1" t="s">
        <v>612</v>
      </c>
      <c r="D30" s="1" t="s">
        <v>612</v>
      </c>
      <c r="E30" s="1" t="s">
        <v>612</v>
      </c>
      <c r="F30" s="1" t="s">
        <v>612</v>
      </c>
      <c r="G30" s="1" t="s">
        <v>612</v>
      </c>
      <c r="H30" s="1" t="s">
        <v>612</v>
      </c>
      <c r="I30" s="1" t="s">
        <v>612</v>
      </c>
      <c r="J30" s="1" t="s">
        <v>612</v>
      </c>
      <c r="K30" s="1" t="s">
        <v>612</v>
      </c>
      <c r="L30" s="1" t="s">
        <v>612</v>
      </c>
      <c r="M30" s="1" t="s">
        <v>612</v>
      </c>
      <c r="N30" s="1" t="s">
        <v>612</v>
      </c>
      <c r="O30" s="1" t="s">
        <v>612</v>
      </c>
      <c r="P30" s="1" t="s">
        <v>612</v>
      </c>
      <c r="Q30" s="1" t="s">
        <v>612</v>
      </c>
      <c r="R30" s="1" t="s">
        <v>612</v>
      </c>
      <c r="S30" s="1" t="s">
        <v>612</v>
      </c>
      <c r="T30" s="1" t="s">
        <v>612</v>
      </c>
    </row>
    <row r="31" spans="1:20" x14ac:dyDescent="0.25">
      <c r="A31" s="1" t="s">
        <v>403</v>
      </c>
      <c r="B31" s="1" t="s">
        <v>404</v>
      </c>
      <c r="C31" s="1" t="s">
        <v>612</v>
      </c>
      <c r="D31" s="1" t="s">
        <v>612</v>
      </c>
      <c r="E31" s="1" t="s">
        <v>612</v>
      </c>
      <c r="F31" s="1" t="s">
        <v>612</v>
      </c>
      <c r="G31" s="1" t="s">
        <v>612</v>
      </c>
      <c r="H31" s="1" t="s">
        <v>612</v>
      </c>
      <c r="I31" s="1" t="s">
        <v>612</v>
      </c>
      <c r="J31" s="1" t="s">
        <v>612</v>
      </c>
      <c r="K31" s="1" t="s">
        <v>612</v>
      </c>
      <c r="L31" s="1" t="s">
        <v>612</v>
      </c>
      <c r="M31" s="1" t="s">
        <v>612</v>
      </c>
      <c r="N31" s="1" t="s">
        <v>612</v>
      </c>
      <c r="O31" s="1" t="s">
        <v>612</v>
      </c>
      <c r="P31" s="1" t="s">
        <v>612</v>
      </c>
      <c r="Q31" s="1" t="s">
        <v>612</v>
      </c>
      <c r="R31" s="1" t="s">
        <v>612</v>
      </c>
      <c r="S31" s="1" t="s">
        <v>612</v>
      </c>
      <c r="T31" s="1" t="s">
        <v>612</v>
      </c>
    </row>
    <row r="32" spans="1:20" x14ac:dyDescent="0.25">
      <c r="A32" s="1" t="s">
        <v>422</v>
      </c>
      <c r="B32" s="1" t="s">
        <v>423</v>
      </c>
      <c r="C32" s="1" t="s">
        <v>612</v>
      </c>
      <c r="D32" s="1" t="s">
        <v>612</v>
      </c>
      <c r="E32" s="1" t="s">
        <v>612</v>
      </c>
      <c r="F32" s="1" t="s">
        <v>612</v>
      </c>
      <c r="G32" s="1" t="s">
        <v>612</v>
      </c>
      <c r="H32" s="1" t="s">
        <v>612</v>
      </c>
      <c r="I32" s="1" t="s">
        <v>612</v>
      </c>
      <c r="J32" s="1" t="s">
        <v>612</v>
      </c>
      <c r="K32" s="1" t="s">
        <v>612</v>
      </c>
      <c r="L32" s="1" t="s">
        <v>612</v>
      </c>
      <c r="M32" s="1" t="s">
        <v>612</v>
      </c>
      <c r="N32" s="1" t="s">
        <v>612</v>
      </c>
      <c r="O32" s="1" t="s">
        <v>612</v>
      </c>
      <c r="P32" s="1" t="s">
        <v>612</v>
      </c>
      <c r="Q32" s="1" t="s">
        <v>612</v>
      </c>
      <c r="R32" s="1" t="s">
        <v>612</v>
      </c>
      <c r="S32" s="1" t="s">
        <v>612</v>
      </c>
      <c r="T32" s="1" t="s">
        <v>612</v>
      </c>
    </row>
    <row r="33" spans="1:20" x14ac:dyDescent="0.25">
      <c r="A33" s="1" t="s">
        <v>438</v>
      </c>
      <c r="B33" s="1" t="s">
        <v>439</v>
      </c>
      <c r="C33" s="1" t="s">
        <v>612</v>
      </c>
      <c r="D33" s="1" t="s">
        <v>612</v>
      </c>
      <c r="E33" s="1" t="s">
        <v>612</v>
      </c>
      <c r="F33" s="1" t="s">
        <v>612</v>
      </c>
      <c r="G33" s="1" t="s">
        <v>612</v>
      </c>
      <c r="H33" s="1" t="s">
        <v>612</v>
      </c>
      <c r="I33" s="1" t="s">
        <v>612</v>
      </c>
      <c r="J33" s="1" t="s">
        <v>612</v>
      </c>
      <c r="K33" s="1" t="s">
        <v>612</v>
      </c>
      <c r="L33" s="1" t="s">
        <v>612</v>
      </c>
      <c r="M33" s="1" t="s">
        <v>612</v>
      </c>
      <c r="N33" s="1" t="s">
        <v>612</v>
      </c>
      <c r="O33" s="1" t="s">
        <v>612</v>
      </c>
      <c r="P33" s="1" t="s">
        <v>612</v>
      </c>
      <c r="Q33" s="1" t="s">
        <v>612</v>
      </c>
      <c r="R33" s="1" t="s">
        <v>612</v>
      </c>
      <c r="S33" s="1" t="s">
        <v>612</v>
      </c>
      <c r="T33" s="1" t="s">
        <v>612</v>
      </c>
    </row>
    <row r="34" spans="1:20" x14ac:dyDescent="0.25">
      <c r="A34" s="1" t="s">
        <v>450</v>
      </c>
      <c r="B34" s="1" t="s">
        <v>451</v>
      </c>
      <c r="C34" s="1" t="s">
        <v>612</v>
      </c>
      <c r="D34" s="1" t="s">
        <v>612</v>
      </c>
      <c r="E34" s="1" t="s">
        <v>612</v>
      </c>
      <c r="F34" s="1" t="s">
        <v>612</v>
      </c>
      <c r="G34" s="1" t="s">
        <v>612</v>
      </c>
      <c r="H34" s="1" t="s">
        <v>612</v>
      </c>
      <c r="I34" s="1" t="s">
        <v>612</v>
      </c>
      <c r="J34" s="1" t="s">
        <v>612</v>
      </c>
      <c r="K34" s="1" t="s">
        <v>612</v>
      </c>
      <c r="L34" s="1" t="s">
        <v>612</v>
      </c>
      <c r="M34" s="1" t="s">
        <v>612</v>
      </c>
      <c r="N34" s="1" t="s">
        <v>612</v>
      </c>
      <c r="O34" s="1" t="s">
        <v>612</v>
      </c>
      <c r="P34" s="1" t="s">
        <v>612</v>
      </c>
      <c r="Q34" s="1" t="s">
        <v>612</v>
      </c>
      <c r="R34" s="1" t="s">
        <v>612</v>
      </c>
      <c r="S34" s="1" t="s">
        <v>612</v>
      </c>
      <c r="T34" s="1" t="s">
        <v>612</v>
      </c>
    </row>
    <row r="35" spans="1:20" x14ac:dyDescent="0.25">
      <c r="A35" s="1" t="s">
        <v>469</v>
      </c>
      <c r="B35" s="1" t="s">
        <v>470</v>
      </c>
      <c r="C35" s="1" t="s">
        <v>612</v>
      </c>
      <c r="D35" s="1" t="s">
        <v>612</v>
      </c>
      <c r="E35" s="1" t="s">
        <v>612</v>
      </c>
      <c r="F35" s="1" t="s">
        <v>612</v>
      </c>
      <c r="G35" s="1" t="s">
        <v>612</v>
      </c>
      <c r="H35" s="1" t="s">
        <v>612</v>
      </c>
      <c r="I35" s="1" t="s">
        <v>612</v>
      </c>
      <c r="J35" s="1" t="s">
        <v>612</v>
      </c>
      <c r="K35" s="1" t="s">
        <v>612</v>
      </c>
      <c r="L35" s="1" t="s">
        <v>612</v>
      </c>
      <c r="M35" s="1" t="s">
        <v>612</v>
      </c>
      <c r="N35" s="1" t="s">
        <v>612</v>
      </c>
      <c r="O35" s="1" t="s">
        <v>612</v>
      </c>
      <c r="P35" s="1" t="s">
        <v>612</v>
      </c>
      <c r="Q35" s="1" t="s">
        <v>612</v>
      </c>
      <c r="R35" s="1" t="s">
        <v>612</v>
      </c>
      <c r="S35" s="1" t="s">
        <v>612</v>
      </c>
      <c r="T35" s="1" t="s">
        <v>612</v>
      </c>
    </row>
    <row r="36" spans="1:20" x14ac:dyDescent="0.25">
      <c r="A36" s="1" t="s">
        <v>481</v>
      </c>
      <c r="B36" s="1" t="s">
        <v>482</v>
      </c>
      <c r="C36" s="1" t="s">
        <v>612</v>
      </c>
      <c r="D36" s="1" t="s">
        <v>612</v>
      </c>
      <c r="E36" s="1" t="s">
        <v>612</v>
      </c>
      <c r="F36" s="1" t="s">
        <v>612</v>
      </c>
      <c r="G36" s="1" t="s">
        <v>612</v>
      </c>
      <c r="H36" s="1" t="s">
        <v>612</v>
      </c>
      <c r="I36" s="1" t="s">
        <v>612</v>
      </c>
      <c r="J36" s="1" t="s">
        <v>612</v>
      </c>
      <c r="K36" s="1" t="s">
        <v>612</v>
      </c>
      <c r="L36" s="1" t="s">
        <v>612</v>
      </c>
      <c r="M36" s="1" t="s">
        <v>612</v>
      </c>
      <c r="N36" s="1" t="s">
        <v>612</v>
      </c>
      <c r="O36" s="1" t="s">
        <v>612</v>
      </c>
      <c r="P36" s="1" t="s">
        <v>612</v>
      </c>
      <c r="Q36" s="1" t="s">
        <v>612</v>
      </c>
      <c r="R36" s="1" t="s">
        <v>612</v>
      </c>
      <c r="S36" s="1" t="s">
        <v>612</v>
      </c>
      <c r="T36" s="1" t="s">
        <v>612</v>
      </c>
    </row>
    <row r="37" spans="1:20" x14ac:dyDescent="0.25">
      <c r="A37" s="1" t="s">
        <v>492</v>
      </c>
      <c r="B37" s="1" t="s">
        <v>493</v>
      </c>
      <c r="C37" s="1" t="s">
        <v>612</v>
      </c>
      <c r="D37" s="1" t="s">
        <v>612</v>
      </c>
      <c r="E37" s="1" t="s">
        <v>612</v>
      </c>
      <c r="F37" s="1" t="s">
        <v>612</v>
      </c>
      <c r="G37" s="1" t="s">
        <v>612</v>
      </c>
      <c r="H37" s="1" t="s">
        <v>612</v>
      </c>
      <c r="I37" s="1" t="s">
        <v>612</v>
      </c>
      <c r="J37" s="1" t="s">
        <v>612</v>
      </c>
      <c r="K37" s="1" t="s">
        <v>612</v>
      </c>
      <c r="L37" s="1" t="s">
        <v>612</v>
      </c>
      <c r="M37" s="1" t="s">
        <v>612</v>
      </c>
      <c r="N37" s="1" t="s">
        <v>612</v>
      </c>
      <c r="O37" s="1" t="s">
        <v>612</v>
      </c>
      <c r="P37" s="1" t="s">
        <v>612</v>
      </c>
      <c r="Q37" s="1" t="s">
        <v>612</v>
      </c>
      <c r="R37" s="1" t="s">
        <v>612</v>
      </c>
      <c r="S37" s="1" t="s">
        <v>612</v>
      </c>
      <c r="T37" s="1" t="s">
        <v>612</v>
      </c>
    </row>
    <row r="38" spans="1:20" x14ac:dyDescent="0.25">
      <c r="A38" s="1" t="s">
        <v>510</v>
      </c>
      <c r="B38" s="1" t="s">
        <v>511</v>
      </c>
      <c r="C38" s="1" t="s">
        <v>612</v>
      </c>
      <c r="D38" s="1" t="s">
        <v>612</v>
      </c>
      <c r="E38" s="1" t="s">
        <v>612</v>
      </c>
      <c r="F38" s="1" t="s">
        <v>612</v>
      </c>
      <c r="G38" s="1" t="s">
        <v>612</v>
      </c>
      <c r="H38" s="1" t="s">
        <v>612</v>
      </c>
      <c r="I38" s="1" t="s">
        <v>612</v>
      </c>
      <c r="J38" s="1" t="s">
        <v>612</v>
      </c>
      <c r="K38" s="1" t="s">
        <v>612</v>
      </c>
      <c r="L38" s="1" t="s">
        <v>612</v>
      </c>
      <c r="M38" s="1" t="s">
        <v>612</v>
      </c>
      <c r="N38" s="1" t="s">
        <v>612</v>
      </c>
      <c r="O38" s="1" t="s">
        <v>612</v>
      </c>
      <c r="P38" s="1" t="s">
        <v>612</v>
      </c>
      <c r="Q38" s="1" t="s">
        <v>612</v>
      </c>
      <c r="R38" s="1" t="s">
        <v>612</v>
      </c>
      <c r="S38" s="1" t="s">
        <v>612</v>
      </c>
      <c r="T38" s="1" t="s">
        <v>612</v>
      </c>
    </row>
    <row r="39" spans="1:20" x14ac:dyDescent="0.25">
      <c r="A39" s="1" t="s">
        <v>526</v>
      </c>
      <c r="B39" s="1" t="s">
        <v>527</v>
      </c>
      <c r="C39" s="1" t="s">
        <v>612</v>
      </c>
      <c r="D39" s="1" t="s">
        <v>612</v>
      </c>
      <c r="E39" s="1" t="s">
        <v>612</v>
      </c>
      <c r="F39" s="1" t="s">
        <v>612</v>
      </c>
      <c r="G39" s="1" t="s">
        <v>612</v>
      </c>
      <c r="H39" s="1" t="s">
        <v>612</v>
      </c>
      <c r="I39" s="1" t="s">
        <v>612</v>
      </c>
      <c r="J39" s="1" t="s">
        <v>612</v>
      </c>
      <c r="K39" s="1" t="s">
        <v>612</v>
      </c>
      <c r="L39" s="1" t="s">
        <v>612</v>
      </c>
      <c r="M39" s="1" t="s">
        <v>612</v>
      </c>
      <c r="N39" s="1" t="s">
        <v>612</v>
      </c>
      <c r="O39" s="1" t="s">
        <v>612</v>
      </c>
      <c r="P39" s="1" t="s">
        <v>612</v>
      </c>
      <c r="Q39" s="1" t="s">
        <v>612</v>
      </c>
      <c r="R39" s="1" t="s">
        <v>612</v>
      </c>
      <c r="S39" s="1" t="s">
        <v>612</v>
      </c>
      <c r="T39" s="1" t="s">
        <v>612</v>
      </c>
    </row>
    <row r="40" spans="1:20" x14ac:dyDescent="0.25">
      <c r="A40" s="1" t="s">
        <v>536</v>
      </c>
      <c r="B40" s="1" t="s">
        <v>537</v>
      </c>
      <c r="C40" s="1" t="s">
        <v>612</v>
      </c>
      <c r="D40" s="1" t="s">
        <v>612</v>
      </c>
      <c r="E40" s="1" t="s">
        <v>612</v>
      </c>
      <c r="F40" s="1" t="s">
        <v>612</v>
      </c>
      <c r="G40" s="1" t="s">
        <v>612</v>
      </c>
      <c r="H40" s="1" t="s">
        <v>612</v>
      </c>
      <c r="I40" s="1" t="s">
        <v>612</v>
      </c>
      <c r="J40" s="1" t="s">
        <v>612</v>
      </c>
      <c r="K40" s="1" t="s">
        <v>612</v>
      </c>
      <c r="L40" s="1" t="s">
        <v>612</v>
      </c>
      <c r="M40" s="1" t="s">
        <v>612</v>
      </c>
      <c r="N40" s="1" t="s">
        <v>612</v>
      </c>
      <c r="O40" s="1" t="s">
        <v>612</v>
      </c>
      <c r="P40" s="1" t="s">
        <v>612</v>
      </c>
      <c r="Q40" s="1" t="s">
        <v>612</v>
      </c>
      <c r="R40" s="1" t="s">
        <v>612</v>
      </c>
      <c r="S40" s="1" t="s">
        <v>612</v>
      </c>
      <c r="T40" s="1" t="s">
        <v>612</v>
      </c>
    </row>
    <row r="41" spans="1:20" x14ac:dyDescent="0.25">
      <c r="A41" s="1" t="s">
        <v>553</v>
      </c>
      <c r="B41" s="1" t="s">
        <v>554</v>
      </c>
      <c r="C41" s="1" t="s">
        <v>612</v>
      </c>
      <c r="D41" s="1" t="s">
        <v>612</v>
      </c>
      <c r="E41" s="1" t="s">
        <v>612</v>
      </c>
      <c r="F41" s="1" t="s">
        <v>612</v>
      </c>
      <c r="G41" s="1" t="s">
        <v>612</v>
      </c>
      <c r="H41" s="1" t="s">
        <v>612</v>
      </c>
      <c r="I41" s="1" t="s">
        <v>612</v>
      </c>
      <c r="J41" s="1" t="s">
        <v>612</v>
      </c>
      <c r="K41" s="1" t="s">
        <v>612</v>
      </c>
      <c r="L41" s="1" t="s">
        <v>612</v>
      </c>
      <c r="M41" s="1" t="s">
        <v>612</v>
      </c>
      <c r="N41" s="1" t="s">
        <v>612</v>
      </c>
      <c r="O41" s="1" t="s">
        <v>612</v>
      </c>
      <c r="P41" s="1" t="s">
        <v>612</v>
      </c>
      <c r="Q41" s="1" t="s">
        <v>612</v>
      </c>
      <c r="R41" s="1" t="s">
        <v>612</v>
      </c>
      <c r="S41" s="1" t="s">
        <v>612</v>
      </c>
      <c r="T41" s="1" t="s">
        <v>612</v>
      </c>
    </row>
    <row r="42" spans="1:20" x14ac:dyDescent="0.25">
      <c r="A42" s="1" t="s">
        <v>569</v>
      </c>
      <c r="B42" s="1" t="s">
        <v>570</v>
      </c>
      <c r="C42" s="1" t="s">
        <v>612</v>
      </c>
      <c r="D42" s="1" t="s">
        <v>612</v>
      </c>
      <c r="E42" s="1" t="s">
        <v>612</v>
      </c>
      <c r="F42" s="1" t="s">
        <v>612</v>
      </c>
      <c r="G42" s="1" t="s">
        <v>612</v>
      </c>
      <c r="H42" s="1" t="s">
        <v>612</v>
      </c>
      <c r="I42" s="1" t="s">
        <v>612</v>
      </c>
      <c r="J42" s="1" t="s">
        <v>612</v>
      </c>
      <c r="K42" s="1" t="s">
        <v>612</v>
      </c>
      <c r="L42" s="1" t="s">
        <v>612</v>
      </c>
      <c r="M42" s="1" t="s">
        <v>612</v>
      </c>
      <c r="N42" s="1" t="s">
        <v>612</v>
      </c>
      <c r="O42" s="1" t="s">
        <v>612</v>
      </c>
      <c r="P42" s="1" t="s">
        <v>612</v>
      </c>
      <c r="Q42" s="1" t="s">
        <v>612</v>
      </c>
      <c r="R42" s="1" t="s">
        <v>612</v>
      </c>
      <c r="S42" s="1" t="s">
        <v>612</v>
      </c>
      <c r="T42" s="1" t="s">
        <v>612</v>
      </c>
    </row>
    <row r="43" spans="1:20" x14ac:dyDescent="0.25">
      <c r="A43" s="1" t="s">
        <v>582</v>
      </c>
      <c r="B43" s="1" t="s">
        <v>583</v>
      </c>
      <c r="C43" s="1" t="s">
        <v>612</v>
      </c>
      <c r="D43" s="1" t="s">
        <v>612</v>
      </c>
      <c r="E43" s="1" t="s">
        <v>612</v>
      </c>
      <c r="F43" s="1" t="s">
        <v>612</v>
      </c>
      <c r="G43" s="1" t="s">
        <v>612</v>
      </c>
      <c r="H43" s="1" t="s">
        <v>612</v>
      </c>
      <c r="I43" s="1" t="s">
        <v>612</v>
      </c>
      <c r="J43" s="1" t="s">
        <v>612</v>
      </c>
      <c r="K43" s="1" t="s">
        <v>612</v>
      </c>
      <c r="L43" s="1" t="s">
        <v>612</v>
      </c>
      <c r="M43" s="1" t="s">
        <v>612</v>
      </c>
      <c r="N43" s="1" t="s">
        <v>612</v>
      </c>
      <c r="O43" s="1" t="s">
        <v>612</v>
      </c>
      <c r="P43" s="1" t="s">
        <v>612</v>
      </c>
      <c r="Q43" s="1" t="s">
        <v>612</v>
      </c>
      <c r="R43" s="1" t="s">
        <v>612</v>
      </c>
      <c r="S43" s="1" t="s">
        <v>612</v>
      </c>
      <c r="T43" s="1" t="s">
        <v>612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611</v>
      </c>
      <c r="D47" s="2" t="s">
        <v>611</v>
      </c>
      <c r="E47" s="2" t="s">
        <v>611</v>
      </c>
      <c r="F47" s="2" t="s">
        <v>611</v>
      </c>
      <c r="G47" s="2" t="s">
        <v>611</v>
      </c>
      <c r="H47" s="2" t="s">
        <v>611</v>
      </c>
      <c r="I47" s="2" t="s">
        <v>611</v>
      </c>
      <c r="J47" s="2" t="s">
        <v>611</v>
      </c>
      <c r="K47" s="2" t="s">
        <v>611</v>
      </c>
      <c r="L47" s="2" t="s">
        <v>611</v>
      </c>
      <c r="M47" s="2" t="s">
        <v>611</v>
      </c>
      <c r="N47" s="2" t="s">
        <v>611</v>
      </c>
      <c r="O47" s="2" t="s">
        <v>611</v>
      </c>
      <c r="P47" s="2" t="s">
        <v>611</v>
      </c>
      <c r="Q47" s="2" t="s">
        <v>611</v>
      </c>
      <c r="R47" s="2" t="s">
        <v>611</v>
      </c>
      <c r="S47" s="2" t="s">
        <v>611</v>
      </c>
      <c r="T47" s="2" t="s">
        <v>611</v>
      </c>
    </row>
    <row r="48" spans="1:20" x14ac:dyDescent="0.25">
      <c r="A48" s="1" t="s">
        <v>21</v>
      </c>
      <c r="B48" s="1" t="s">
        <v>22</v>
      </c>
      <c r="C48" s="1" t="s">
        <v>612</v>
      </c>
      <c r="D48" s="1" t="s">
        <v>612</v>
      </c>
      <c r="E48" s="1" t="s">
        <v>612</v>
      </c>
      <c r="F48" s="1" t="s">
        <v>612</v>
      </c>
      <c r="G48" s="1" t="s">
        <v>612</v>
      </c>
      <c r="H48" s="1" t="s">
        <v>612</v>
      </c>
      <c r="I48" s="1" t="s">
        <v>612</v>
      </c>
      <c r="J48" s="1" t="s">
        <v>612</v>
      </c>
      <c r="K48" s="1" t="s">
        <v>612</v>
      </c>
      <c r="L48" s="1" t="s">
        <v>612</v>
      </c>
      <c r="M48" s="1" t="s">
        <v>612</v>
      </c>
      <c r="N48" s="1" t="s">
        <v>612</v>
      </c>
      <c r="O48" s="1" t="s">
        <v>612</v>
      </c>
      <c r="P48" s="1" t="s">
        <v>612</v>
      </c>
      <c r="Q48" s="1" t="s">
        <v>612</v>
      </c>
      <c r="R48" s="1" t="s">
        <v>612</v>
      </c>
      <c r="S48" s="1" t="s">
        <v>612</v>
      </c>
      <c r="T48" s="1" t="s">
        <v>612</v>
      </c>
    </row>
    <row r="49" spans="1:20" x14ac:dyDescent="0.25">
      <c r="A49" s="1" t="s">
        <v>41</v>
      </c>
      <c r="B49" s="1" t="s">
        <v>42</v>
      </c>
      <c r="C49" s="1" t="s">
        <v>612</v>
      </c>
      <c r="D49" s="1" t="s">
        <v>612</v>
      </c>
      <c r="E49" s="1" t="s">
        <v>612</v>
      </c>
      <c r="F49" s="1" t="s">
        <v>612</v>
      </c>
      <c r="G49" s="1" t="s">
        <v>612</v>
      </c>
      <c r="H49" s="1" t="s">
        <v>612</v>
      </c>
      <c r="I49" s="1" t="s">
        <v>612</v>
      </c>
      <c r="J49" s="1" t="s">
        <v>612</v>
      </c>
      <c r="K49" s="1" t="s">
        <v>612</v>
      </c>
      <c r="L49" s="1" t="s">
        <v>612</v>
      </c>
      <c r="M49" s="1" t="s">
        <v>612</v>
      </c>
      <c r="N49" s="1" t="s">
        <v>612</v>
      </c>
      <c r="O49" s="1" t="s">
        <v>612</v>
      </c>
      <c r="P49" s="1" t="s">
        <v>612</v>
      </c>
      <c r="Q49" s="1" t="s">
        <v>612</v>
      </c>
      <c r="R49" s="1" t="s">
        <v>612</v>
      </c>
      <c r="S49" s="1" t="s">
        <v>612</v>
      </c>
      <c r="T49" s="1" t="s">
        <v>612</v>
      </c>
    </row>
    <row r="50" spans="1:20" x14ac:dyDescent="0.25">
      <c r="A50" s="1" t="s">
        <v>61</v>
      </c>
      <c r="B50" s="1" t="s">
        <v>62</v>
      </c>
      <c r="C50" s="1" t="s">
        <v>612</v>
      </c>
      <c r="D50" s="1" t="s">
        <v>612</v>
      </c>
      <c r="E50" s="1" t="s">
        <v>612</v>
      </c>
      <c r="F50" s="1" t="s">
        <v>612</v>
      </c>
      <c r="G50" s="1" t="s">
        <v>612</v>
      </c>
      <c r="H50" s="1" t="s">
        <v>612</v>
      </c>
      <c r="I50" s="1" t="s">
        <v>612</v>
      </c>
      <c r="J50" s="1" t="s">
        <v>612</v>
      </c>
      <c r="K50" s="1" t="s">
        <v>612</v>
      </c>
      <c r="L50" s="1" t="s">
        <v>612</v>
      </c>
      <c r="M50" s="1" t="s">
        <v>612</v>
      </c>
      <c r="N50" s="1" t="s">
        <v>612</v>
      </c>
      <c r="O50" s="1" t="s">
        <v>612</v>
      </c>
      <c r="P50" s="1" t="s">
        <v>612</v>
      </c>
      <c r="Q50" s="1" t="s">
        <v>612</v>
      </c>
      <c r="R50" s="1" t="s">
        <v>612</v>
      </c>
      <c r="S50" s="1" t="s">
        <v>612</v>
      </c>
      <c r="T50" s="1" t="s">
        <v>612</v>
      </c>
    </row>
    <row r="51" spans="1:20" x14ac:dyDescent="0.25">
      <c r="A51" s="1" t="s">
        <v>81</v>
      </c>
      <c r="B51" s="1" t="s">
        <v>82</v>
      </c>
      <c r="C51" s="1" t="s">
        <v>612</v>
      </c>
      <c r="D51" s="1" t="s">
        <v>612</v>
      </c>
      <c r="E51" s="1" t="s">
        <v>612</v>
      </c>
      <c r="F51" s="1" t="s">
        <v>612</v>
      </c>
      <c r="G51" s="1" t="s">
        <v>612</v>
      </c>
      <c r="H51" s="1" t="s">
        <v>612</v>
      </c>
      <c r="I51" s="1" t="s">
        <v>612</v>
      </c>
      <c r="J51" s="1" t="s">
        <v>612</v>
      </c>
      <c r="K51" s="1" t="s">
        <v>612</v>
      </c>
      <c r="L51" s="1" t="s">
        <v>612</v>
      </c>
      <c r="M51" s="1" t="s">
        <v>612</v>
      </c>
      <c r="N51" s="1" t="s">
        <v>612</v>
      </c>
      <c r="O51" s="1" t="s">
        <v>612</v>
      </c>
      <c r="P51" s="1" t="s">
        <v>612</v>
      </c>
      <c r="Q51" s="1" t="s">
        <v>612</v>
      </c>
      <c r="R51" s="1" t="s">
        <v>612</v>
      </c>
      <c r="S51" s="1" t="s">
        <v>612</v>
      </c>
      <c r="T51" s="1" t="s">
        <v>612</v>
      </c>
    </row>
    <row r="52" spans="1:20" x14ac:dyDescent="0.25">
      <c r="A52" s="1" t="s">
        <v>101</v>
      </c>
      <c r="B52" s="1" t="s">
        <v>102</v>
      </c>
      <c r="C52" s="1" t="s">
        <v>612</v>
      </c>
      <c r="D52" s="1" t="s">
        <v>612</v>
      </c>
      <c r="E52" s="1" t="s">
        <v>612</v>
      </c>
      <c r="F52" s="1" t="s">
        <v>612</v>
      </c>
      <c r="G52" s="1" t="s">
        <v>612</v>
      </c>
      <c r="H52" s="1" t="s">
        <v>612</v>
      </c>
      <c r="I52" s="1" t="s">
        <v>612</v>
      </c>
      <c r="J52" s="1" t="s">
        <v>612</v>
      </c>
      <c r="K52" s="1" t="s">
        <v>612</v>
      </c>
      <c r="L52" s="1" t="s">
        <v>612</v>
      </c>
      <c r="M52" s="1" t="s">
        <v>612</v>
      </c>
      <c r="N52" s="1" t="s">
        <v>612</v>
      </c>
      <c r="O52" s="1" t="s">
        <v>612</v>
      </c>
      <c r="P52" s="1" t="s">
        <v>612</v>
      </c>
      <c r="Q52" s="1" t="s">
        <v>612</v>
      </c>
      <c r="R52" s="1" t="s">
        <v>612</v>
      </c>
      <c r="S52" s="1" t="s">
        <v>612</v>
      </c>
      <c r="T52" s="1" t="s">
        <v>612</v>
      </c>
    </row>
    <row r="53" spans="1:20" x14ac:dyDescent="0.25">
      <c r="A53" s="1" t="s">
        <v>121</v>
      </c>
      <c r="B53" s="1" t="s">
        <v>122</v>
      </c>
      <c r="C53" s="1" t="s">
        <v>612</v>
      </c>
      <c r="D53" s="1" t="s">
        <v>612</v>
      </c>
      <c r="E53" s="1" t="s">
        <v>612</v>
      </c>
      <c r="F53" s="1" t="s">
        <v>612</v>
      </c>
      <c r="G53" s="1" t="s">
        <v>612</v>
      </c>
      <c r="H53" s="1" t="s">
        <v>612</v>
      </c>
      <c r="I53" s="1" t="s">
        <v>612</v>
      </c>
      <c r="J53" s="1" t="s">
        <v>612</v>
      </c>
      <c r="K53" s="1" t="s">
        <v>612</v>
      </c>
      <c r="L53" s="1" t="s">
        <v>612</v>
      </c>
      <c r="M53" s="1" t="s">
        <v>612</v>
      </c>
      <c r="N53" s="1" t="s">
        <v>612</v>
      </c>
      <c r="O53" s="1" t="s">
        <v>612</v>
      </c>
      <c r="P53" s="1" t="s">
        <v>612</v>
      </c>
      <c r="Q53" s="1" t="s">
        <v>612</v>
      </c>
      <c r="R53" s="1" t="s">
        <v>612</v>
      </c>
      <c r="S53" s="1" t="s">
        <v>612</v>
      </c>
      <c r="T53" s="1" t="s">
        <v>612</v>
      </c>
    </row>
    <row r="54" spans="1:20" x14ac:dyDescent="0.25">
      <c r="A54" s="1" t="s">
        <v>139</v>
      </c>
      <c r="B54" s="1" t="s">
        <v>140</v>
      </c>
      <c r="C54" s="1" t="s">
        <v>612</v>
      </c>
      <c r="D54" s="1" t="s">
        <v>612</v>
      </c>
      <c r="E54" s="1" t="s">
        <v>612</v>
      </c>
      <c r="F54" s="1" t="s">
        <v>612</v>
      </c>
      <c r="G54" s="1" t="s">
        <v>612</v>
      </c>
      <c r="H54" s="1" t="s">
        <v>612</v>
      </c>
      <c r="I54" s="1" t="s">
        <v>612</v>
      </c>
      <c r="J54" s="1" t="s">
        <v>612</v>
      </c>
      <c r="K54" s="1" t="s">
        <v>612</v>
      </c>
      <c r="L54" s="1" t="s">
        <v>612</v>
      </c>
      <c r="M54" s="1" t="s">
        <v>612</v>
      </c>
      <c r="N54" s="1" t="s">
        <v>612</v>
      </c>
      <c r="O54" s="1" t="s">
        <v>612</v>
      </c>
      <c r="P54" s="1" t="s">
        <v>612</v>
      </c>
      <c r="Q54" s="1" t="s">
        <v>612</v>
      </c>
      <c r="R54" s="1" t="s">
        <v>612</v>
      </c>
      <c r="S54" s="1" t="s">
        <v>612</v>
      </c>
      <c r="T54" s="1" t="s">
        <v>612</v>
      </c>
    </row>
    <row r="55" spans="1:20" x14ac:dyDescent="0.25">
      <c r="A55" s="1" t="s">
        <v>159</v>
      </c>
      <c r="B55" s="1" t="s">
        <v>160</v>
      </c>
      <c r="C55" s="1" t="s">
        <v>612</v>
      </c>
      <c r="D55" s="1" t="s">
        <v>612</v>
      </c>
      <c r="E55" s="1" t="s">
        <v>612</v>
      </c>
      <c r="F55" s="1" t="s">
        <v>612</v>
      </c>
      <c r="G55" s="1" t="s">
        <v>612</v>
      </c>
      <c r="H55" s="1" t="s">
        <v>612</v>
      </c>
      <c r="I55" s="1" t="s">
        <v>612</v>
      </c>
      <c r="J55" s="1" t="s">
        <v>612</v>
      </c>
      <c r="K55" s="1" t="s">
        <v>612</v>
      </c>
      <c r="L55" s="1" t="s">
        <v>612</v>
      </c>
      <c r="M55" s="1" t="s">
        <v>612</v>
      </c>
      <c r="N55" s="1" t="s">
        <v>612</v>
      </c>
      <c r="O55" s="1" t="s">
        <v>612</v>
      </c>
      <c r="P55" s="1" t="s">
        <v>612</v>
      </c>
      <c r="Q55" s="1" t="s">
        <v>612</v>
      </c>
      <c r="R55" s="1" t="s">
        <v>612</v>
      </c>
      <c r="S55" s="1" t="s">
        <v>612</v>
      </c>
      <c r="T55" s="1" t="s">
        <v>612</v>
      </c>
    </row>
    <row r="56" spans="1:20" x14ac:dyDescent="0.25">
      <c r="A56" s="1" t="s">
        <v>179</v>
      </c>
      <c r="B56" s="1" t="s">
        <v>180</v>
      </c>
      <c r="C56" s="1" t="s">
        <v>612</v>
      </c>
      <c r="D56" s="1" t="s">
        <v>612</v>
      </c>
      <c r="E56" s="1" t="s">
        <v>612</v>
      </c>
      <c r="F56" s="1" t="s">
        <v>612</v>
      </c>
      <c r="G56" s="1" t="s">
        <v>612</v>
      </c>
      <c r="H56" s="1" t="s">
        <v>612</v>
      </c>
      <c r="I56" s="1" t="s">
        <v>612</v>
      </c>
      <c r="J56" s="1" t="s">
        <v>612</v>
      </c>
      <c r="K56" s="1" t="s">
        <v>612</v>
      </c>
      <c r="L56" s="1" t="s">
        <v>612</v>
      </c>
      <c r="M56" s="1" t="s">
        <v>612</v>
      </c>
      <c r="N56" s="1" t="s">
        <v>612</v>
      </c>
      <c r="O56" s="1" t="s">
        <v>612</v>
      </c>
      <c r="P56" s="1" t="s">
        <v>612</v>
      </c>
      <c r="Q56" s="1" t="s">
        <v>612</v>
      </c>
      <c r="R56" s="1" t="s">
        <v>612</v>
      </c>
      <c r="S56" s="1" t="s">
        <v>612</v>
      </c>
      <c r="T56" s="1" t="s">
        <v>612</v>
      </c>
    </row>
    <row r="57" spans="1:20" x14ac:dyDescent="0.25">
      <c r="A57" s="1" t="s">
        <v>199</v>
      </c>
      <c r="B57" s="1" t="s">
        <v>200</v>
      </c>
      <c r="C57" s="1" t="s">
        <v>612</v>
      </c>
      <c r="D57" s="1" t="s">
        <v>612</v>
      </c>
      <c r="E57" s="1" t="s">
        <v>612</v>
      </c>
      <c r="F57" s="1" t="s">
        <v>612</v>
      </c>
      <c r="G57" s="1" t="s">
        <v>612</v>
      </c>
      <c r="H57" s="1" t="s">
        <v>612</v>
      </c>
      <c r="I57" s="1" t="s">
        <v>612</v>
      </c>
      <c r="J57" s="1" t="s">
        <v>612</v>
      </c>
      <c r="K57" s="1" t="s">
        <v>612</v>
      </c>
      <c r="L57" s="1" t="s">
        <v>612</v>
      </c>
      <c r="M57" s="1" t="s">
        <v>612</v>
      </c>
      <c r="N57" s="1" t="s">
        <v>612</v>
      </c>
      <c r="O57" s="1" t="s">
        <v>612</v>
      </c>
      <c r="P57" s="1" t="s">
        <v>612</v>
      </c>
      <c r="Q57" s="1" t="s">
        <v>612</v>
      </c>
      <c r="R57" s="1" t="s">
        <v>612</v>
      </c>
      <c r="S57" s="1" t="s">
        <v>612</v>
      </c>
      <c r="T57" s="1" t="s">
        <v>612</v>
      </c>
    </row>
    <row r="58" spans="1:20" x14ac:dyDescent="0.25">
      <c r="A58" s="1" t="s">
        <v>216</v>
      </c>
      <c r="B58" s="1" t="s">
        <v>217</v>
      </c>
      <c r="C58" s="1" t="s">
        <v>612</v>
      </c>
      <c r="D58" s="1" t="s">
        <v>612</v>
      </c>
      <c r="E58" s="1" t="s">
        <v>612</v>
      </c>
      <c r="F58" s="1" t="s">
        <v>612</v>
      </c>
      <c r="G58" s="1" t="s">
        <v>612</v>
      </c>
      <c r="H58" s="1" t="s">
        <v>612</v>
      </c>
      <c r="I58" s="1" t="s">
        <v>612</v>
      </c>
      <c r="J58" s="1" t="s">
        <v>612</v>
      </c>
      <c r="K58" s="1" t="s">
        <v>612</v>
      </c>
      <c r="L58" s="1" t="s">
        <v>612</v>
      </c>
      <c r="M58" s="1" t="s">
        <v>612</v>
      </c>
      <c r="N58" s="1" t="s">
        <v>612</v>
      </c>
      <c r="O58" s="1" t="s">
        <v>612</v>
      </c>
      <c r="P58" s="1" t="s">
        <v>612</v>
      </c>
      <c r="Q58" s="1" t="s">
        <v>612</v>
      </c>
      <c r="R58" s="1" t="s">
        <v>612</v>
      </c>
      <c r="S58" s="1" t="s">
        <v>612</v>
      </c>
      <c r="T58" s="1" t="s">
        <v>612</v>
      </c>
    </row>
    <row r="59" spans="1:20" x14ac:dyDescent="0.25">
      <c r="A59" s="1" t="s">
        <v>234</v>
      </c>
      <c r="B59" s="1" t="s">
        <v>235</v>
      </c>
      <c r="C59" s="1" t="s">
        <v>612</v>
      </c>
      <c r="D59" s="1" t="s">
        <v>612</v>
      </c>
      <c r="E59" s="1" t="s">
        <v>612</v>
      </c>
      <c r="F59" s="1" t="s">
        <v>612</v>
      </c>
      <c r="G59" s="1" t="s">
        <v>612</v>
      </c>
      <c r="H59" s="1" t="s">
        <v>612</v>
      </c>
      <c r="I59" s="1" t="s">
        <v>612</v>
      </c>
      <c r="J59" s="1" t="s">
        <v>612</v>
      </c>
      <c r="K59" s="1" t="s">
        <v>612</v>
      </c>
      <c r="L59" s="1" t="s">
        <v>612</v>
      </c>
      <c r="M59" s="1" t="s">
        <v>612</v>
      </c>
      <c r="N59" s="1" t="s">
        <v>612</v>
      </c>
      <c r="O59" s="1" t="s">
        <v>612</v>
      </c>
      <c r="P59" s="1" t="s">
        <v>612</v>
      </c>
      <c r="Q59" s="1" t="s">
        <v>612</v>
      </c>
      <c r="R59" s="1" t="s">
        <v>612</v>
      </c>
      <c r="S59" s="1" t="s">
        <v>612</v>
      </c>
      <c r="T59" s="1" t="s">
        <v>612</v>
      </c>
    </row>
    <row r="60" spans="1:20" x14ac:dyDescent="0.25">
      <c r="A60" s="1" t="s">
        <v>250</v>
      </c>
      <c r="B60" s="1" t="s">
        <v>251</v>
      </c>
      <c r="C60" s="1" t="s">
        <v>612</v>
      </c>
      <c r="D60" s="1" t="s">
        <v>612</v>
      </c>
      <c r="E60" s="1" t="s">
        <v>612</v>
      </c>
      <c r="F60" s="1" t="s">
        <v>612</v>
      </c>
      <c r="G60" s="1" t="s">
        <v>612</v>
      </c>
      <c r="H60" s="1" t="s">
        <v>612</v>
      </c>
      <c r="I60" s="1" t="s">
        <v>612</v>
      </c>
      <c r="J60" s="1" t="s">
        <v>612</v>
      </c>
      <c r="K60" s="1" t="s">
        <v>612</v>
      </c>
      <c r="L60" s="1" t="s">
        <v>612</v>
      </c>
      <c r="M60" s="1" t="s">
        <v>612</v>
      </c>
      <c r="N60" s="1" t="s">
        <v>612</v>
      </c>
      <c r="O60" s="1" t="s">
        <v>612</v>
      </c>
      <c r="P60" s="1" t="s">
        <v>612</v>
      </c>
      <c r="Q60" s="1" t="s">
        <v>612</v>
      </c>
      <c r="R60" s="1" t="s">
        <v>612</v>
      </c>
      <c r="S60" s="1" t="s">
        <v>612</v>
      </c>
      <c r="T60" s="1" t="s">
        <v>612</v>
      </c>
    </row>
    <row r="61" spans="1:20" x14ac:dyDescent="0.25">
      <c r="A61" s="1" t="s">
        <v>269</v>
      </c>
      <c r="B61" s="1" t="s">
        <v>270</v>
      </c>
      <c r="C61" s="1" t="s">
        <v>612</v>
      </c>
      <c r="D61" s="1" t="s">
        <v>612</v>
      </c>
      <c r="E61" s="1" t="s">
        <v>612</v>
      </c>
      <c r="F61" s="1" t="s">
        <v>612</v>
      </c>
      <c r="G61" s="1" t="s">
        <v>612</v>
      </c>
      <c r="H61" s="1" t="s">
        <v>612</v>
      </c>
      <c r="I61" s="1" t="s">
        <v>612</v>
      </c>
      <c r="J61" s="1" t="s">
        <v>612</v>
      </c>
      <c r="K61" s="1" t="s">
        <v>612</v>
      </c>
      <c r="L61" s="1" t="s">
        <v>612</v>
      </c>
      <c r="M61" s="1" t="s">
        <v>612</v>
      </c>
      <c r="N61" s="1" t="s">
        <v>612</v>
      </c>
      <c r="O61" s="1" t="s">
        <v>612</v>
      </c>
      <c r="P61" s="1" t="s">
        <v>612</v>
      </c>
      <c r="Q61" s="1" t="s">
        <v>612</v>
      </c>
      <c r="R61" s="1" t="s">
        <v>612</v>
      </c>
      <c r="S61" s="1" t="s">
        <v>612</v>
      </c>
      <c r="T61" s="1" t="s">
        <v>612</v>
      </c>
    </row>
    <row r="62" spans="1:20" x14ac:dyDescent="0.25">
      <c r="A62" s="1" t="s">
        <v>286</v>
      </c>
      <c r="B62" s="1" t="s">
        <v>287</v>
      </c>
      <c r="C62" s="1" t="s">
        <v>612</v>
      </c>
      <c r="D62" s="1" t="s">
        <v>612</v>
      </c>
      <c r="E62" s="1" t="s">
        <v>612</v>
      </c>
      <c r="F62" s="1" t="s">
        <v>612</v>
      </c>
      <c r="G62" s="1" t="s">
        <v>612</v>
      </c>
      <c r="H62" s="1" t="s">
        <v>612</v>
      </c>
      <c r="I62" s="1" t="s">
        <v>612</v>
      </c>
      <c r="J62" s="1" t="s">
        <v>612</v>
      </c>
      <c r="K62" s="1" t="s">
        <v>612</v>
      </c>
      <c r="L62" s="1" t="s">
        <v>612</v>
      </c>
      <c r="M62" s="1" t="s">
        <v>612</v>
      </c>
      <c r="N62" s="1" t="s">
        <v>612</v>
      </c>
      <c r="O62" s="1" t="s">
        <v>612</v>
      </c>
      <c r="P62" s="1" t="s">
        <v>612</v>
      </c>
      <c r="Q62" s="1" t="s">
        <v>612</v>
      </c>
      <c r="R62" s="1" t="s">
        <v>612</v>
      </c>
      <c r="S62" s="1" t="s">
        <v>612</v>
      </c>
      <c r="T62" s="1" t="s">
        <v>612</v>
      </c>
    </row>
    <row r="63" spans="1:20" x14ac:dyDescent="0.25">
      <c r="A63" s="1" t="s">
        <v>303</v>
      </c>
      <c r="B63" s="1" t="s">
        <v>304</v>
      </c>
      <c r="C63" s="1" t="s">
        <v>612</v>
      </c>
      <c r="D63" s="1" t="s">
        <v>612</v>
      </c>
      <c r="E63" s="1" t="s">
        <v>612</v>
      </c>
      <c r="F63" s="1" t="s">
        <v>612</v>
      </c>
      <c r="G63" s="1" t="s">
        <v>612</v>
      </c>
      <c r="H63" s="1" t="s">
        <v>612</v>
      </c>
      <c r="I63" s="1" t="s">
        <v>612</v>
      </c>
      <c r="J63" s="1" t="s">
        <v>612</v>
      </c>
      <c r="K63" s="1" t="s">
        <v>612</v>
      </c>
      <c r="L63" s="1" t="s">
        <v>612</v>
      </c>
      <c r="M63" s="1" t="s">
        <v>612</v>
      </c>
      <c r="N63" s="1" t="s">
        <v>612</v>
      </c>
      <c r="O63" s="1" t="s">
        <v>612</v>
      </c>
      <c r="P63" s="1" t="s">
        <v>612</v>
      </c>
      <c r="Q63" s="1" t="s">
        <v>612</v>
      </c>
      <c r="R63" s="1" t="s">
        <v>612</v>
      </c>
      <c r="S63" s="1" t="s">
        <v>612</v>
      </c>
      <c r="T63" s="1" t="s">
        <v>612</v>
      </c>
    </row>
    <row r="64" spans="1:20" x14ac:dyDescent="0.25">
      <c r="A64" s="1" t="s">
        <v>322</v>
      </c>
      <c r="B64" s="1" t="s">
        <v>323</v>
      </c>
      <c r="C64" s="1" t="s">
        <v>612</v>
      </c>
      <c r="D64" s="1" t="s">
        <v>612</v>
      </c>
      <c r="E64" s="1" t="s">
        <v>612</v>
      </c>
      <c r="F64" s="1" t="s">
        <v>612</v>
      </c>
      <c r="G64" s="1" t="s">
        <v>612</v>
      </c>
      <c r="H64" s="1" t="s">
        <v>612</v>
      </c>
      <c r="I64" s="1" t="s">
        <v>612</v>
      </c>
      <c r="J64" s="1" t="s">
        <v>612</v>
      </c>
      <c r="K64" s="1" t="s">
        <v>612</v>
      </c>
      <c r="L64" s="1" t="s">
        <v>612</v>
      </c>
      <c r="M64" s="1" t="s">
        <v>612</v>
      </c>
      <c r="N64" s="1" t="s">
        <v>612</v>
      </c>
      <c r="O64" s="1" t="s">
        <v>612</v>
      </c>
      <c r="P64" s="1" t="s">
        <v>612</v>
      </c>
      <c r="Q64" s="1" t="s">
        <v>612</v>
      </c>
      <c r="R64" s="1" t="s">
        <v>612</v>
      </c>
      <c r="S64" s="1" t="s">
        <v>612</v>
      </c>
      <c r="T64" s="1" t="s">
        <v>612</v>
      </c>
    </row>
    <row r="65" spans="1:20" x14ac:dyDescent="0.25">
      <c r="A65" s="1" t="s">
        <v>341</v>
      </c>
      <c r="B65" s="1" t="s">
        <v>342</v>
      </c>
      <c r="C65" s="1" t="s">
        <v>612</v>
      </c>
      <c r="D65" s="1" t="s">
        <v>612</v>
      </c>
      <c r="E65" s="1" t="s">
        <v>612</v>
      </c>
      <c r="F65" s="1" t="s">
        <v>612</v>
      </c>
      <c r="G65" s="1" t="s">
        <v>612</v>
      </c>
      <c r="H65" s="1" t="s">
        <v>612</v>
      </c>
      <c r="I65" s="1" t="s">
        <v>612</v>
      </c>
      <c r="J65" s="1" t="s">
        <v>612</v>
      </c>
      <c r="K65" s="1" t="s">
        <v>612</v>
      </c>
      <c r="L65" s="1" t="s">
        <v>612</v>
      </c>
      <c r="M65" s="1" t="s">
        <v>612</v>
      </c>
      <c r="N65" s="1" t="s">
        <v>612</v>
      </c>
      <c r="O65" s="1" t="s">
        <v>612</v>
      </c>
      <c r="P65" s="1" t="s">
        <v>612</v>
      </c>
      <c r="Q65" s="1" t="s">
        <v>612</v>
      </c>
      <c r="R65" s="1" t="s">
        <v>612</v>
      </c>
      <c r="S65" s="1" t="s">
        <v>612</v>
      </c>
      <c r="T65" s="1" t="s">
        <v>612</v>
      </c>
    </row>
    <row r="66" spans="1:20" x14ac:dyDescent="0.25">
      <c r="A66" s="1" t="s">
        <v>360</v>
      </c>
      <c r="B66" s="1" t="s">
        <v>361</v>
      </c>
      <c r="C66" s="1" t="s">
        <v>612</v>
      </c>
      <c r="D66" s="1" t="s">
        <v>612</v>
      </c>
      <c r="E66" s="1" t="s">
        <v>612</v>
      </c>
      <c r="F66" s="1" t="s">
        <v>612</v>
      </c>
      <c r="G66" s="1" t="s">
        <v>612</v>
      </c>
      <c r="H66" s="1" t="s">
        <v>612</v>
      </c>
      <c r="I66" s="1" t="s">
        <v>612</v>
      </c>
      <c r="J66" s="1" t="s">
        <v>612</v>
      </c>
      <c r="K66" s="1" t="s">
        <v>612</v>
      </c>
      <c r="L66" s="1" t="s">
        <v>612</v>
      </c>
      <c r="M66" s="1" t="s">
        <v>612</v>
      </c>
      <c r="N66" s="1" t="s">
        <v>612</v>
      </c>
      <c r="O66" s="1" t="s">
        <v>612</v>
      </c>
      <c r="P66" s="1" t="s">
        <v>612</v>
      </c>
      <c r="Q66" s="1" t="s">
        <v>612</v>
      </c>
      <c r="R66" s="1" t="s">
        <v>612</v>
      </c>
      <c r="S66" s="1" t="s">
        <v>612</v>
      </c>
      <c r="T66" s="1" t="s">
        <v>612</v>
      </c>
    </row>
    <row r="67" spans="1:20" x14ac:dyDescent="0.25">
      <c r="A67" s="1" t="s">
        <v>379</v>
      </c>
      <c r="B67" s="1" t="s">
        <v>380</v>
      </c>
      <c r="C67" s="1" t="s">
        <v>612</v>
      </c>
      <c r="D67" s="1" t="s">
        <v>612</v>
      </c>
      <c r="E67" s="1" t="s">
        <v>612</v>
      </c>
      <c r="F67" s="1" t="s">
        <v>612</v>
      </c>
      <c r="G67" s="1" t="s">
        <v>612</v>
      </c>
      <c r="H67" s="1" t="s">
        <v>612</v>
      </c>
      <c r="I67" s="1" t="s">
        <v>612</v>
      </c>
      <c r="J67" s="1" t="s">
        <v>612</v>
      </c>
      <c r="K67" s="1" t="s">
        <v>612</v>
      </c>
      <c r="L67" s="1" t="s">
        <v>612</v>
      </c>
      <c r="M67" s="1" t="s">
        <v>612</v>
      </c>
      <c r="N67" s="1" t="s">
        <v>612</v>
      </c>
      <c r="O67" s="1" t="s">
        <v>612</v>
      </c>
      <c r="P67" s="1" t="s">
        <v>612</v>
      </c>
      <c r="Q67" s="1" t="s">
        <v>612</v>
      </c>
      <c r="R67" s="1" t="s">
        <v>612</v>
      </c>
      <c r="S67" s="1" t="s">
        <v>612</v>
      </c>
      <c r="T67" s="1" t="s">
        <v>612</v>
      </c>
    </row>
    <row r="68" spans="1:20" x14ac:dyDescent="0.25">
      <c r="A68" s="1" t="s">
        <v>394</v>
      </c>
      <c r="B68" s="1" t="s">
        <v>395</v>
      </c>
      <c r="C68" s="1" t="s">
        <v>612</v>
      </c>
      <c r="D68" s="1" t="s">
        <v>612</v>
      </c>
      <c r="E68" s="1" t="s">
        <v>612</v>
      </c>
      <c r="F68" s="1" t="s">
        <v>612</v>
      </c>
      <c r="G68" s="1" t="s">
        <v>612</v>
      </c>
      <c r="H68" s="1" t="s">
        <v>612</v>
      </c>
      <c r="I68" s="1" t="s">
        <v>612</v>
      </c>
      <c r="J68" s="1" t="s">
        <v>612</v>
      </c>
      <c r="K68" s="1" t="s">
        <v>612</v>
      </c>
      <c r="L68" s="1" t="s">
        <v>612</v>
      </c>
      <c r="M68" s="1" t="s">
        <v>612</v>
      </c>
      <c r="N68" s="1" t="s">
        <v>612</v>
      </c>
      <c r="O68" s="1" t="s">
        <v>612</v>
      </c>
      <c r="P68" s="1" t="s">
        <v>612</v>
      </c>
      <c r="Q68" s="1" t="s">
        <v>612</v>
      </c>
      <c r="R68" s="1" t="s">
        <v>612</v>
      </c>
      <c r="S68" s="1" t="s">
        <v>612</v>
      </c>
      <c r="T68" s="1" t="s">
        <v>612</v>
      </c>
    </row>
    <row r="69" spans="1:20" x14ac:dyDescent="0.25">
      <c r="A69" s="1" t="s">
        <v>403</v>
      </c>
      <c r="B69" s="1" t="s">
        <v>404</v>
      </c>
      <c r="C69" s="1" t="s">
        <v>612</v>
      </c>
      <c r="D69" s="1" t="s">
        <v>612</v>
      </c>
      <c r="E69" s="1" t="s">
        <v>612</v>
      </c>
      <c r="F69" s="1" t="s">
        <v>612</v>
      </c>
      <c r="G69" s="1" t="s">
        <v>612</v>
      </c>
      <c r="H69" s="1" t="s">
        <v>612</v>
      </c>
      <c r="I69" s="1" t="s">
        <v>612</v>
      </c>
      <c r="J69" s="1" t="s">
        <v>612</v>
      </c>
      <c r="K69" s="1" t="s">
        <v>612</v>
      </c>
      <c r="L69" s="1" t="s">
        <v>612</v>
      </c>
      <c r="M69" s="1" t="s">
        <v>612</v>
      </c>
      <c r="N69" s="1" t="s">
        <v>612</v>
      </c>
      <c r="O69" s="1" t="s">
        <v>612</v>
      </c>
      <c r="P69" s="1" t="s">
        <v>612</v>
      </c>
      <c r="Q69" s="1" t="s">
        <v>612</v>
      </c>
      <c r="R69" s="1" t="s">
        <v>612</v>
      </c>
      <c r="S69" s="1" t="s">
        <v>612</v>
      </c>
      <c r="T69" s="1" t="s">
        <v>612</v>
      </c>
    </row>
    <row r="70" spans="1:20" x14ac:dyDescent="0.25">
      <c r="A70" s="1" t="s">
        <v>422</v>
      </c>
      <c r="B70" s="1" t="s">
        <v>423</v>
      </c>
      <c r="C70" s="1" t="s">
        <v>612</v>
      </c>
      <c r="D70" s="1" t="s">
        <v>612</v>
      </c>
      <c r="E70" s="1" t="s">
        <v>612</v>
      </c>
      <c r="F70" s="1" t="s">
        <v>612</v>
      </c>
      <c r="G70" s="1" t="s">
        <v>612</v>
      </c>
      <c r="H70" s="1" t="s">
        <v>612</v>
      </c>
      <c r="I70" s="1" t="s">
        <v>612</v>
      </c>
      <c r="J70" s="1" t="s">
        <v>612</v>
      </c>
      <c r="K70" s="1" t="s">
        <v>612</v>
      </c>
      <c r="L70" s="1" t="s">
        <v>612</v>
      </c>
      <c r="M70" s="1" t="s">
        <v>612</v>
      </c>
      <c r="N70" s="1" t="s">
        <v>612</v>
      </c>
      <c r="O70" s="1" t="s">
        <v>612</v>
      </c>
      <c r="P70" s="1" t="s">
        <v>612</v>
      </c>
      <c r="Q70" s="1" t="s">
        <v>612</v>
      </c>
      <c r="R70" s="1" t="s">
        <v>612</v>
      </c>
      <c r="S70" s="1" t="s">
        <v>612</v>
      </c>
      <c r="T70" s="1" t="s">
        <v>612</v>
      </c>
    </row>
    <row r="71" spans="1:20" x14ac:dyDescent="0.25">
      <c r="A71" s="1" t="s">
        <v>438</v>
      </c>
      <c r="B71" s="1" t="s">
        <v>439</v>
      </c>
      <c r="C71" s="1" t="s">
        <v>612</v>
      </c>
      <c r="D71" s="1" t="s">
        <v>612</v>
      </c>
      <c r="E71" s="1" t="s">
        <v>612</v>
      </c>
      <c r="F71" s="1" t="s">
        <v>612</v>
      </c>
      <c r="G71" s="1" t="s">
        <v>612</v>
      </c>
      <c r="H71" s="1" t="s">
        <v>612</v>
      </c>
      <c r="I71" s="1" t="s">
        <v>612</v>
      </c>
      <c r="J71" s="1" t="s">
        <v>612</v>
      </c>
      <c r="K71" s="1" t="s">
        <v>612</v>
      </c>
      <c r="L71" s="1" t="s">
        <v>612</v>
      </c>
      <c r="M71" s="1" t="s">
        <v>612</v>
      </c>
      <c r="N71" s="1" t="s">
        <v>612</v>
      </c>
      <c r="O71" s="1" t="s">
        <v>612</v>
      </c>
      <c r="P71" s="1" t="s">
        <v>612</v>
      </c>
      <c r="Q71" s="1" t="s">
        <v>612</v>
      </c>
      <c r="R71" s="1" t="s">
        <v>612</v>
      </c>
      <c r="S71" s="1" t="s">
        <v>612</v>
      </c>
      <c r="T71" s="1" t="s">
        <v>612</v>
      </c>
    </row>
    <row r="72" spans="1:20" x14ac:dyDescent="0.25">
      <c r="A72" s="1" t="s">
        <v>450</v>
      </c>
      <c r="B72" s="1" t="s">
        <v>451</v>
      </c>
      <c r="C72" s="1" t="s">
        <v>612</v>
      </c>
      <c r="D72" s="1" t="s">
        <v>612</v>
      </c>
      <c r="E72" s="1" t="s">
        <v>612</v>
      </c>
      <c r="F72" s="1" t="s">
        <v>612</v>
      </c>
      <c r="G72" s="1" t="s">
        <v>612</v>
      </c>
      <c r="H72" s="1" t="s">
        <v>612</v>
      </c>
      <c r="I72" s="1" t="s">
        <v>612</v>
      </c>
      <c r="J72" s="1" t="s">
        <v>612</v>
      </c>
      <c r="K72" s="1" t="s">
        <v>612</v>
      </c>
      <c r="L72" s="1" t="s">
        <v>612</v>
      </c>
      <c r="M72" s="1" t="s">
        <v>612</v>
      </c>
      <c r="N72" s="1" t="s">
        <v>612</v>
      </c>
      <c r="O72" s="1" t="s">
        <v>612</v>
      </c>
      <c r="P72" s="1" t="s">
        <v>612</v>
      </c>
      <c r="Q72" s="1" t="s">
        <v>612</v>
      </c>
      <c r="R72" s="1" t="s">
        <v>612</v>
      </c>
      <c r="S72" s="1" t="s">
        <v>612</v>
      </c>
      <c r="T72" s="1" t="s">
        <v>612</v>
      </c>
    </row>
    <row r="73" spans="1:20" x14ac:dyDescent="0.25">
      <c r="A73" s="1" t="s">
        <v>469</v>
      </c>
      <c r="B73" s="1" t="s">
        <v>470</v>
      </c>
      <c r="C73" s="1" t="s">
        <v>612</v>
      </c>
      <c r="D73" s="1" t="s">
        <v>612</v>
      </c>
      <c r="E73" s="1" t="s">
        <v>612</v>
      </c>
      <c r="F73" s="1" t="s">
        <v>612</v>
      </c>
      <c r="G73" s="1" t="s">
        <v>612</v>
      </c>
      <c r="H73" s="1" t="s">
        <v>612</v>
      </c>
      <c r="I73" s="1" t="s">
        <v>612</v>
      </c>
      <c r="J73" s="1" t="s">
        <v>612</v>
      </c>
      <c r="K73" s="1" t="s">
        <v>612</v>
      </c>
      <c r="L73" s="1" t="s">
        <v>612</v>
      </c>
      <c r="M73" s="1" t="s">
        <v>612</v>
      </c>
      <c r="N73" s="1" t="s">
        <v>612</v>
      </c>
      <c r="O73" s="1" t="s">
        <v>612</v>
      </c>
      <c r="P73" s="1" t="s">
        <v>612</v>
      </c>
      <c r="Q73" s="1" t="s">
        <v>612</v>
      </c>
      <c r="R73" s="1" t="s">
        <v>612</v>
      </c>
      <c r="S73" s="1" t="s">
        <v>612</v>
      </c>
      <c r="T73" s="1" t="s">
        <v>612</v>
      </c>
    </row>
    <row r="74" spans="1:20" x14ac:dyDescent="0.25">
      <c r="A74" s="1" t="s">
        <v>481</v>
      </c>
      <c r="B74" s="1" t="s">
        <v>482</v>
      </c>
      <c r="C74" s="1" t="s">
        <v>612</v>
      </c>
      <c r="D74" s="1" t="s">
        <v>612</v>
      </c>
      <c r="E74" s="1" t="s">
        <v>612</v>
      </c>
      <c r="F74" s="1" t="s">
        <v>612</v>
      </c>
      <c r="G74" s="1" t="s">
        <v>612</v>
      </c>
      <c r="H74" s="1" t="s">
        <v>612</v>
      </c>
      <c r="I74" s="1" t="s">
        <v>612</v>
      </c>
      <c r="J74" s="1" t="s">
        <v>612</v>
      </c>
      <c r="K74" s="1" t="s">
        <v>612</v>
      </c>
      <c r="L74" s="1" t="s">
        <v>612</v>
      </c>
      <c r="M74" s="1" t="s">
        <v>612</v>
      </c>
      <c r="N74" s="1" t="s">
        <v>612</v>
      </c>
      <c r="O74" s="1" t="s">
        <v>612</v>
      </c>
      <c r="P74" s="1" t="s">
        <v>612</v>
      </c>
      <c r="Q74" s="1" t="s">
        <v>612</v>
      </c>
      <c r="R74" s="1" t="s">
        <v>612</v>
      </c>
      <c r="S74" s="1" t="s">
        <v>612</v>
      </c>
      <c r="T74" s="1" t="s">
        <v>612</v>
      </c>
    </row>
    <row r="75" spans="1:20" x14ac:dyDescent="0.25">
      <c r="A75" s="1" t="s">
        <v>492</v>
      </c>
      <c r="B75" s="1" t="s">
        <v>493</v>
      </c>
      <c r="C75" s="1" t="s">
        <v>612</v>
      </c>
      <c r="D75" s="1" t="s">
        <v>612</v>
      </c>
      <c r="E75" s="1" t="s">
        <v>612</v>
      </c>
      <c r="F75" s="1" t="s">
        <v>612</v>
      </c>
      <c r="G75" s="1" t="s">
        <v>612</v>
      </c>
      <c r="H75" s="1" t="s">
        <v>612</v>
      </c>
      <c r="I75" s="1" t="s">
        <v>612</v>
      </c>
      <c r="J75" s="1" t="s">
        <v>612</v>
      </c>
      <c r="K75" s="1" t="s">
        <v>612</v>
      </c>
      <c r="L75" s="1" t="s">
        <v>612</v>
      </c>
      <c r="M75" s="1" t="s">
        <v>612</v>
      </c>
      <c r="N75" s="1" t="s">
        <v>612</v>
      </c>
      <c r="O75" s="1" t="s">
        <v>612</v>
      </c>
      <c r="P75" s="1" t="s">
        <v>612</v>
      </c>
      <c r="Q75" s="1" t="s">
        <v>612</v>
      </c>
      <c r="R75" s="1" t="s">
        <v>612</v>
      </c>
      <c r="S75" s="1" t="s">
        <v>612</v>
      </c>
      <c r="T75" s="1" t="s">
        <v>612</v>
      </c>
    </row>
    <row r="76" spans="1:20" x14ac:dyDescent="0.25">
      <c r="A76" s="1" t="s">
        <v>510</v>
      </c>
      <c r="B76" s="1" t="s">
        <v>511</v>
      </c>
      <c r="C76" s="1" t="s">
        <v>612</v>
      </c>
      <c r="D76" s="1" t="s">
        <v>612</v>
      </c>
      <c r="E76" s="1" t="s">
        <v>612</v>
      </c>
      <c r="F76" s="1" t="s">
        <v>612</v>
      </c>
      <c r="G76" s="1" t="s">
        <v>612</v>
      </c>
      <c r="H76" s="1" t="s">
        <v>612</v>
      </c>
      <c r="I76" s="1" t="s">
        <v>612</v>
      </c>
      <c r="J76" s="1" t="s">
        <v>612</v>
      </c>
      <c r="K76" s="1" t="s">
        <v>612</v>
      </c>
      <c r="L76" s="1" t="s">
        <v>612</v>
      </c>
      <c r="M76" s="1" t="s">
        <v>612</v>
      </c>
      <c r="N76" s="1" t="s">
        <v>612</v>
      </c>
      <c r="O76" s="1" t="s">
        <v>612</v>
      </c>
      <c r="P76" s="1" t="s">
        <v>612</v>
      </c>
      <c r="Q76" s="1" t="s">
        <v>612</v>
      </c>
      <c r="R76" s="1" t="s">
        <v>612</v>
      </c>
      <c r="S76" s="1" t="s">
        <v>612</v>
      </c>
      <c r="T76" s="1" t="s">
        <v>612</v>
      </c>
    </row>
    <row r="77" spans="1:20" x14ac:dyDescent="0.25">
      <c r="A77" s="1" t="s">
        <v>526</v>
      </c>
      <c r="B77" s="1" t="s">
        <v>527</v>
      </c>
      <c r="C77" s="1" t="s">
        <v>612</v>
      </c>
      <c r="D77" s="1" t="s">
        <v>612</v>
      </c>
      <c r="E77" s="1" t="s">
        <v>612</v>
      </c>
      <c r="F77" s="1" t="s">
        <v>612</v>
      </c>
      <c r="G77" s="1" t="s">
        <v>612</v>
      </c>
      <c r="H77" s="1" t="s">
        <v>612</v>
      </c>
      <c r="I77" s="1" t="s">
        <v>612</v>
      </c>
      <c r="J77" s="1" t="s">
        <v>612</v>
      </c>
      <c r="K77" s="1" t="s">
        <v>612</v>
      </c>
      <c r="L77" s="1" t="s">
        <v>612</v>
      </c>
      <c r="M77" s="1" t="s">
        <v>612</v>
      </c>
      <c r="N77" s="1" t="s">
        <v>612</v>
      </c>
      <c r="O77" s="1" t="s">
        <v>612</v>
      </c>
      <c r="P77" s="1" t="s">
        <v>612</v>
      </c>
      <c r="Q77" s="1" t="s">
        <v>612</v>
      </c>
      <c r="R77" s="1" t="s">
        <v>612</v>
      </c>
      <c r="S77" s="1" t="s">
        <v>612</v>
      </c>
      <c r="T77" s="1" t="s">
        <v>612</v>
      </c>
    </row>
    <row r="78" spans="1:20" x14ac:dyDescent="0.25">
      <c r="A78" s="1" t="s">
        <v>536</v>
      </c>
      <c r="B78" s="1" t="s">
        <v>537</v>
      </c>
      <c r="C78" s="1" t="s">
        <v>612</v>
      </c>
      <c r="D78" s="1" t="s">
        <v>612</v>
      </c>
      <c r="E78" s="1" t="s">
        <v>612</v>
      </c>
      <c r="F78" s="1" t="s">
        <v>612</v>
      </c>
      <c r="G78" s="1" t="s">
        <v>612</v>
      </c>
      <c r="H78" s="1" t="s">
        <v>612</v>
      </c>
      <c r="I78" s="1" t="s">
        <v>612</v>
      </c>
      <c r="J78" s="1" t="s">
        <v>612</v>
      </c>
      <c r="K78" s="1" t="s">
        <v>612</v>
      </c>
      <c r="L78" s="1" t="s">
        <v>612</v>
      </c>
      <c r="M78" s="1" t="s">
        <v>612</v>
      </c>
      <c r="N78" s="1" t="s">
        <v>612</v>
      </c>
      <c r="O78" s="1" t="s">
        <v>612</v>
      </c>
      <c r="P78" s="1" t="s">
        <v>612</v>
      </c>
      <c r="Q78" s="1" t="s">
        <v>612</v>
      </c>
      <c r="R78" s="1" t="s">
        <v>612</v>
      </c>
      <c r="S78" s="1" t="s">
        <v>612</v>
      </c>
      <c r="T78" s="1" t="s">
        <v>612</v>
      </c>
    </row>
    <row r="79" spans="1:20" x14ac:dyDescent="0.25">
      <c r="A79" s="1" t="s">
        <v>553</v>
      </c>
      <c r="B79" s="1" t="s">
        <v>554</v>
      </c>
      <c r="C79" s="1" t="s">
        <v>612</v>
      </c>
      <c r="D79" s="1" t="s">
        <v>612</v>
      </c>
      <c r="E79" s="1" t="s">
        <v>612</v>
      </c>
      <c r="F79" s="1" t="s">
        <v>612</v>
      </c>
      <c r="G79" s="1" t="s">
        <v>612</v>
      </c>
      <c r="H79" s="1" t="s">
        <v>612</v>
      </c>
      <c r="I79" s="1" t="s">
        <v>612</v>
      </c>
      <c r="J79" s="1" t="s">
        <v>612</v>
      </c>
      <c r="K79" s="1" t="s">
        <v>612</v>
      </c>
      <c r="L79" s="1" t="s">
        <v>612</v>
      </c>
      <c r="M79" s="1" t="s">
        <v>612</v>
      </c>
      <c r="N79" s="1" t="s">
        <v>612</v>
      </c>
      <c r="O79" s="1" t="s">
        <v>612</v>
      </c>
      <c r="P79" s="1" t="s">
        <v>612</v>
      </c>
      <c r="Q79" s="1" t="s">
        <v>612</v>
      </c>
      <c r="R79" s="1" t="s">
        <v>612</v>
      </c>
      <c r="S79" s="1" t="s">
        <v>612</v>
      </c>
      <c r="T79" s="1" t="s">
        <v>612</v>
      </c>
    </row>
    <row r="80" spans="1:20" x14ac:dyDescent="0.25">
      <c r="A80" s="1" t="s">
        <v>569</v>
      </c>
      <c r="B80" s="1" t="s">
        <v>570</v>
      </c>
      <c r="C80" s="1" t="s">
        <v>612</v>
      </c>
      <c r="D80" s="1" t="s">
        <v>612</v>
      </c>
      <c r="E80" s="1" t="s">
        <v>612</v>
      </c>
      <c r="F80" s="1" t="s">
        <v>612</v>
      </c>
      <c r="G80" s="1" t="s">
        <v>612</v>
      </c>
      <c r="H80" s="1" t="s">
        <v>612</v>
      </c>
      <c r="I80" s="1" t="s">
        <v>612</v>
      </c>
      <c r="J80" s="1" t="s">
        <v>612</v>
      </c>
      <c r="K80" s="1" t="s">
        <v>612</v>
      </c>
      <c r="L80" s="1" t="s">
        <v>612</v>
      </c>
      <c r="M80" s="1" t="s">
        <v>612</v>
      </c>
      <c r="N80" s="1" t="s">
        <v>612</v>
      </c>
      <c r="O80" s="1" t="s">
        <v>612</v>
      </c>
      <c r="P80" s="1" t="s">
        <v>612</v>
      </c>
      <c r="Q80" s="1" t="s">
        <v>612</v>
      </c>
      <c r="R80" s="1" t="s">
        <v>612</v>
      </c>
      <c r="S80" s="1" t="s">
        <v>612</v>
      </c>
      <c r="T80" s="1" t="s">
        <v>612</v>
      </c>
    </row>
    <row r="81" spans="1:20" x14ac:dyDescent="0.25">
      <c r="A81" s="1" t="s">
        <v>582</v>
      </c>
      <c r="B81" s="1" t="s">
        <v>583</v>
      </c>
      <c r="C81" s="1" t="s">
        <v>612</v>
      </c>
      <c r="D81" s="1" t="s">
        <v>612</v>
      </c>
      <c r="E81" s="1" t="s">
        <v>612</v>
      </c>
      <c r="F81" s="1" t="s">
        <v>612</v>
      </c>
      <c r="G81" s="1" t="s">
        <v>612</v>
      </c>
      <c r="H81" s="1" t="s">
        <v>612</v>
      </c>
      <c r="I81" s="1" t="s">
        <v>612</v>
      </c>
      <c r="J81" s="1" t="s">
        <v>612</v>
      </c>
      <c r="K81" s="1" t="s">
        <v>612</v>
      </c>
      <c r="L81" s="1" t="s">
        <v>612</v>
      </c>
      <c r="M81" s="1" t="s">
        <v>612</v>
      </c>
      <c r="N81" s="1" t="s">
        <v>612</v>
      </c>
      <c r="O81" s="1" t="s">
        <v>612</v>
      </c>
      <c r="P81" s="1" t="s">
        <v>612</v>
      </c>
      <c r="Q81" s="1" t="s">
        <v>612</v>
      </c>
      <c r="R81" s="1" t="s">
        <v>612</v>
      </c>
      <c r="S81" s="1" t="s">
        <v>612</v>
      </c>
      <c r="T81" s="1" t="s">
        <v>612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3CB1-6D8E-4E72-900A-BF43623B04BD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5" width="8.85546875" bestFit="1" customWidth="1"/>
    <col min="6" max="6" width="9" bestFit="1" customWidth="1"/>
    <col min="7" max="8" width="9.28515625" bestFit="1" customWidth="1"/>
    <col min="9" max="15" width="8.85546875" bestFit="1" customWidth="1"/>
    <col min="16" max="16" width="9.5703125" bestFit="1" customWidth="1"/>
    <col min="17" max="17" width="9.85546875" bestFit="1" customWidth="1"/>
    <col min="18" max="18" width="8.85546875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613</v>
      </c>
      <c r="D9" s="2" t="s">
        <v>613</v>
      </c>
      <c r="E9" s="2" t="s">
        <v>613</v>
      </c>
      <c r="F9" s="2" t="s">
        <v>613</v>
      </c>
      <c r="G9" s="2" t="s">
        <v>613</v>
      </c>
      <c r="H9" s="2" t="s">
        <v>613</v>
      </c>
      <c r="I9" s="2" t="s">
        <v>613</v>
      </c>
      <c r="J9" s="2" t="s">
        <v>613</v>
      </c>
      <c r="K9" s="2" t="s">
        <v>613</v>
      </c>
      <c r="L9" s="2" t="s">
        <v>613</v>
      </c>
      <c r="M9" s="2" t="s">
        <v>613</v>
      </c>
      <c r="N9" s="2" t="s">
        <v>613</v>
      </c>
      <c r="O9" s="2" t="s">
        <v>613</v>
      </c>
      <c r="P9" s="2" t="s">
        <v>613</v>
      </c>
      <c r="Q9" s="2" t="s">
        <v>613</v>
      </c>
      <c r="R9" s="2" t="s">
        <v>613</v>
      </c>
      <c r="S9" s="2" t="s">
        <v>613</v>
      </c>
      <c r="T9" s="2" t="s">
        <v>613</v>
      </c>
    </row>
    <row r="10" spans="1:20" x14ac:dyDescent="0.25">
      <c r="A10" s="1" t="s">
        <v>21</v>
      </c>
      <c r="B10" s="1" t="s">
        <v>22</v>
      </c>
      <c r="C10" s="1" t="s">
        <v>608</v>
      </c>
      <c r="D10" s="1" t="s">
        <v>608</v>
      </c>
      <c r="E10" s="1" t="s">
        <v>608</v>
      </c>
      <c r="F10" s="1" t="s">
        <v>608</v>
      </c>
      <c r="G10" s="1" t="s">
        <v>608</v>
      </c>
      <c r="H10" s="1" t="s">
        <v>608</v>
      </c>
      <c r="I10" s="1" t="s">
        <v>608</v>
      </c>
      <c r="J10" s="1" t="s">
        <v>608</v>
      </c>
      <c r="K10" s="1" t="s">
        <v>608</v>
      </c>
      <c r="L10" s="1" t="s">
        <v>608</v>
      </c>
      <c r="M10" s="1" t="s">
        <v>608</v>
      </c>
      <c r="N10" s="1" t="s">
        <v>608</v>
      </c>
      <c r="O10" s="1" t="s">
        <v>608</v>
      </c>
      <c r="P10" s="1" t="s">
        <v>608</v>
      </c>
      <c r="Q10" s="1" t="s">
        <v>608</v>
      </c>
      <c r="R10" s="1" t="s">
        <v>608</v>
      </c>
      <c r="S10" s="1" t="s">
        <v>608</v>
      </c>
      <c r="T10" s="1" t="s">
        <v>608</v>
      </c>
    </row>
    <row r="11" spans="1:20" x14ac:dyDescent="0.25">
      <c r="A11" s="1" t="s">
        <v>41</v>
      </c>
      <c r="B11" s="1" t="s">
        <v>42</v>
      </c>
      <c r="C11" s="1" t="s">
        <v>608</v>
      </c>
      <c r="D11" s="1" t="s">
        <v>608</v>
      </c>
      <c r="E11" s="1" t="s">
        <v>608</v>
      </c>
      <c r="F11" s="1" t="s">
        <v>608</v>
      </c>
      <c r="G11" s="1" t="s">
        <v>608</v>
      </c>
      <c r="H11" s="1" t="s">
        <v>608</v>
      </c>
      <c r="I11" s="1" t="s">
        <v>608</v>
      </c>
      <c r="J11" s="1" t="s">
        <v>608</v>
      </c>
      <c r="K11" s="1" t="s">
        <v>608</v>
      </c>
      <c r="L11" s="1" t="s">
        <v>608</v>
      </c>
      <c r="M11" s="1" t="s">
        <v>608</v>
      </c>
      <c r="N11" s="1" t="s">
        <v>608</v>
      </c>
      <c r="O11" s="1" t="s">
        <v>608</v>
      </c>
      <c r="P11" s="1" t="s">
        <v>608</v>
      </c>
      <c r="Q11" s="1" t="s">
        <v>608</v>
      </c>
      <c r="R11" s="1" t="s">
        <v>608</v>
      </c>
      <c r="S11" s="1" t="s">
        <v>608</v>
      </c>
      <c r="T11" s="1" t="s">
        <v>608</v>
      </c>
    </row>
    <row r="12" spans="1:20" x14ac:dyDescent="0.25">
      <c r="A12" s="1" t="s">
        <v>61</v>
      </c>
      <c r="B12" s="1" t="s">
        <v>62</v>
      </c>
      <c r="C12" s="1" t="s">
        <v>608</v>
      </c>
      <c r="D12" s="1" t="s">
        <v>608</v>
      </c>
      <c r="E12" s="1" t="s">
        <v>608</v>
      </c>
      <c r="F12" s="1" t="s">
        <v>608</v>
      </c>
      <c r="G12" s="1" t="s">
        <v>608</v>
      </c>
      <c r="H12" s="1" t="s">
        <v>608</v>
      </c>
      <c r="I12" s="1" t="s">
        <v>608</v>
      </c>
      <c r="J12" s="1" t="s">
        <v>608</v>
      </c>
      <c r="K12" s="1" t="s">
        <v>608</v>
      </c>
      <c r="L12" s="1" t="s">
        <v>608</v>
      </c>
      <c r="M12" s="1" t="s">
        <v>608</v>
      </c>
      <c r="N12" s="1" t="s">
        <v>608</v>
      </c>
      <c r="O12" s="1" t="s">
        <v>608</v>
      </c>
      <c r="P12" s="1" t="s">
        <v>608</v>
      </c>
      <c r="Q12" s="1" t="s">
        <v>608</v>
      </c>
      <c r="R12" s="1" t="s">
        <v>608</v>
      </c>
      <c r="S12" s="1" t="s">
        <v>608</v>
      </c>
      <c r="T12" s="1" t="s">
        <v>608</v>
      </c>
    </row>
    <row r="13" spans="1:20" x14ac:dyDescent="0.25">
      <c r="A13" s="1" t="s">
        <v>81</v>
      </c>
      <c r="B13" s="1" t="s">
        <v>82</v>
      </c>
      <c r="C13" s="1" t="s">
        <v>608</v>
      </c>
      <c r="D13" s="1" t="s">
        <v>608</v>
      </c>
      <c r="E13" s="1" t="s">
        <v>608</v>
      </c>
      <c r="F13" s="1" t="s">
        <v>608</v>
      </c>
      <c r="G13" s="1" t="s">
        <v>608</v>
      </c>
      <c r="H13" s="1" t="s">
        <v>608</v>
      </c>
      <c r="I13" s="1" t="s">
        <v>608</v>
      </c>
      <c r="J13" s="1" t="s">
        <v>608</v>
      </c>
      <c r="K13" s="1" t="s">
        <v>608</v>
      </c>
      <c r="L13" s="1" t="s">
        <v>608</v>
      </c>
      <c r="M13" s="1" t="s">
        <v>608</v>
      </c>
      <c r="N13" s="1" t="s">
        <v>608</v>
      </c>
      <c r="O13" s="1" t="s">
        <v>608</v>
      </c>
      <c r="P13" s="1" t="s">
        <v>608</v>
      </c>
      <c r="Q13" s="1" t="s">
        <v>608</v>
      </c>
      <c r="R13" s="1" t="s">
        <v>608</v>
      </c>
      <c r="S13" s="1" t="s">
        <v>608</v>
      </c>
      <c r="T13" s="1" t="s">
        <v>608</v>
      </c>
    </row>
    <row r="14" spans="1:20" x14ac:dyDescent="0.25">
      <c r="A14" s="1" t="s">
        <v>101</v>
      </c>
      <c r="B14" s="1" t="s">
        <v>102</v>
      </c>
      <c r="C14" s="1" t="s">
        <v>608</v>
      </c>
      <c r="D14" s="1" t="s">
        <v>608</v>
      </c>
      <c r="E14" s="1" t="s">
        <v>608</v>
      </c>
      <c r="F14" s="1" t="s">
        <v>608</v>
      </c>
      <c r="G14" s="1" t="s">
        <v>608</v>
      </c>
      <c r="H14" s="1" t="s">
        <v>608</v>
      </c>
      <c r="I14" s="1" t="s">
        <v>608</v>
      </c>
      <c r="J14" s="1" t="s">
        <v>608</v>
      </c>
      <c r="K14" s="1" t="s">
        <v>608</v>
      </c>
      <c r="L14" s="1" t="s">
        <v>608</v>
      </c>
      <c r="M14" s="1" t="s">
        <v>608</v>
      </c>
      <c r="N14" s="1" t="s">
        <v>608</v>
      </c>
      <c r="O14" s="1" t="s">
        <v>608</v>
      </c>
      <c r="P14" s="1" t="s">
        <v>608</v>
      </c>
      <c r="Q14" s="1" t="s">
        <v>608</v>
      </c>
      <c r="R14" s="1" t="s">
        <v>608</v>
      </c>
      <c r="S14" s="1" t="s">
        <v>608</v>
      </c>
      <c r="T14" s="1" t="s">
        <v>608</v>
      </c>
    </row>
    <row r="15" spans="1:20" x14ac:dyDescent="0.25">
      <c r="A15" s="1" t="s">
        <v>121</v>
      </c>
      <c r="B15" s="1" t="s">
        <v>122</v>
      </c>
      <c r="C15" s="1" t="s">
        <v>608</v>
      </c>
      <c r="D15" s="1" t="s">
        <v>608</v>
      </c>
      <c r="E15" s="1" t="s">
        <v>608</v>
      </c>
      <c r="F15" s="1" t="s">
        <v>608</v>
      </c>
      <c r="G15" s="1" t="s">
        <v>608</v>
      </c>
      <c r="H15" s="1" t="s">
        <v>608</v>
      </c>
      <c r="I15" s="1" t="s">
        <v>608</v>
      </c>
      <c r="J15" s="1" t="s">
        <v>608</v>
      </c>
      <c r="K15" s="1" t="s">
        <v>608</v>
      </c>
      <c r="L15" s="1" t="s">
        <v>608</v>
      </c>
      <c r="M15" s="1" t="s">
        <v>608</v>
      </c>
      <c r="N15" s="1" t="s">
        <v>608</v>
      </c>
      <c r="O15" s="1" t="s">
        <v>608</v>
      </c>
      <c r="P15" s="1" t="s">
        <v>608</v>
      </c>
      <c r="Q15" s="1" t="s">
        <v>608</v>
      </c>
      <c r="R15" s="1" t="s">
        <v>608</v>
      </c>
      <c r="S15" s="1" t="s">
        <v>608</v>
      </c>
      <c r="T15" s="1" t="s">
        <v>608</v>
      </c>
    </row>
    <row r="16" spans="1:20" x14ac:dyDescent="0.25">
      <c r="A16" s="1" t="s">
        <v>139</v>
      </c>
      <c r="B16" s="1" t="s">
        <v>140</v>
      </c>
      <c r="C16" s="1" t="s">
        <v>608</v>
      </c>
      <c r="D16" s="1" t="s">
        <v>608</v>
      </c>
      <c r="E16" s="1" t="s">
        <v>608</v>
      </c>
      <c r="F16" s="1" t="s">
        <v>608</v>
      </c>
      <c r="G16" s="1" t="s">
        <v>608</v>
      </c>
      <c r="H16" s="1" t="s">
        <v>608</v>
      </c>
      <c r="I16" s="1" t="s">
        <v>608</v>
      </c>
      <c r="J16" s="1" t="s">
        <v>608</v>
      </c>
      <c r="K16" s="1" t="s">
        <v>608</v>
      </c>
      <c r="L16" s="1" t="s">
        <v>608</v>
      </c>
      <c r="M16" s="1" t="s">
        <v>608</v>
      </c>
      <c r="N16" s="1" t="s">
        <v>608</v>
      </c>
      <c r="O16" s="1" t="s">
        <v>608</v>
      </c>
      <c r="P16" s="1" t="s">
        <v>608</v>
      </c>
      <c r="Q16" s="1" t="s">
        <v>608</v>
      </c>
      <c r="R16" s="1" t="s">
        <v>608</v>
      </c>
      <c r="S16" s="1" t="s">
        <v>608</v>
      </c>
      <c r="T16" s="1" t="s">
        <v>608</v>
      </c>
    </row>
    <row r="17" spans="1:20" x14ac:dyDescent="0.25">
      <c r="A17" s="1" t="s">
        <v>159</v>
      </c>
      <c r="B17" s="1" t="s">
        <v>160</v>
      </c>
      <c r="C17" s="1" t="s">
        <v>608</v>
      </c>
      <c r="D17" s="1" t="s">
        <v>608</v>
      </c>
      <c r="E17" s="1" t="s">
        <v>608</v>
      </c>
      <c r="F17" s="1" t="s">
        <v>608</v>
      </c>
      <c r="G17" s="1" t="s">
        <v>608</v>
      </c>
      <c r="H17" s="1" t="s">
        <v>608</v>
      </c>
      <c r="I17" s="1" t="s">
        <v>608</v>
      </c>
      <c r="J17" s="1" t="s">
        <v>608</v>
      </c>
      <c r="K17" s="1" t="s">
        <v>608</v>
      </c>
      <c r="L17" s="1" t="s">
        <v>608</v>
      </c>
      <c r="M17" s="1" t="s">
        <v>608</v>
      </c>
      <c r="N17" s="1" t="s">
        <v>608</v>
      </c>
      <c r="O17" s="1" t="s">
        <v>608</v>
      </c>
      <c r="P17" s="1" t="s">
        <v>608</v>
      </c>
      <c r="Q17" s="1" t="s">
        <v>608</v>
      </c>
      <c r="R17" s="1" t="s">
        <v>608</v>
      </c>
      <c r="S17" s="1" t="s">
        <v>608</v>
      </c>
      <c r="T17" s="1" t="s">
        <v>608</v>
      </c>
    </row>
    <row r="18" spans="1:20" x14ac:dyDescent="0.25">
      <c r="A18" s="1" t="s">
        <v>179</v>
      </c>
      <c r="B18" s="1" t="s">
        <v>180</v>
      </c>
      <c r="C18" s="1" t="s">
        <v>608</v>
      </c>
      <c r="D18" s="1" t="s">
        <v>608</v>
      </c>
      <c r="E18" s="1" t="s">
        <v>608</v>
      </c>
      <c r="F18" s="1" t="s">
        <v>608</v>
      </c>
      <c r="G18" s="1" t="s">
        <v>608</v>
      </c>
      <c r="H18" s="1" t="s">
        <v>608</v>
      </c>
      <c r="I18" s="1" t="s">
        <v>608</v>
      </c>
      <c r="J18" s="1" t="s">
        <v>608</v>
      </c>
      <c r="K18" s="1" t="s">
        <v>608</v>
      </c>
      <c r="L18" s="1" t="s">
        <v>608</v>
      </c>
      <c r="M18" s="1" t="s">
        <v>608</v>
      </c>
      <c r="N18" s="1" t="s">
        <v>608</v>
      </c>
      <c r="O18" s="1" t="s">
        <v>608</v>
      </c>
      <c r="P18" s="1" t="s">
        <v>608</v>
      </c>
      <c r="Q18" s="1" t="s">
        <v>608</v>
      </c>
      <c r="R18" s="1" t="s">
        <v>608</v>
      </c>
      <c r="S18" s="1" t="s">
        <v>608</v>
      </c>
      <c r="T18" s="1" t="s">
        <v>608</v>
      </c>
    </row>
    <row r="19" spans="1:20" x14ac:dyDescent="0.25">
      <c r="A19" s="1" t="s">
        <v>199</v>
      </c>
      <c r="B19" s="1" t="s">
        <v>200</v>
      </c>
      <c r="C19" s="1" t="s">
        <v>608</v>
      </c>
      <c r="D19" s="1" t="s">
        <v>608</v>
      </c>
      <c r="E19" s="1" t="s">
        <v>608</v>
      </c>
      <c r="F19" s="1" t="s">
        <v>608</v>
      </c>
      <c r="G19" s="1" t="s">
        <v>608</v>
      </c>
      <c r="H19" s="1" t="s">
        <v>608</v>
      </c>
      <c r="I19" s="1" t="s">
        <v>608</v>
      </c>
      <c r="J19" s="1" t="s">
        <v>608</v>
      </c>
      <c r="K19" s="1" t="s">
        <v>608</v>
      </c>
      <c r="L19" s="1" t="s">
        <v>608</v>
      </c>
      <c r="M19" s="1" t="s">
        <v>608</v>
      </c>
      <c r="N19" s="1" t="s">
        <v>608</v>
      </c>
      <c r="O19" s="1" t="s">
        <v>608</v>
      </c>
      <c r="P19" s="1" t="s">
        <v>608</v>
      </c>
      <c r="Q19" s="1" t="s">
        <v>608</v>
      </c>
      <c r="R19" s="1" t="s">
        <v>608</v>
      </c>
      <c r="S19" s="1" t="s">
        <v>608</v>
      </c>
      <c r="T19" s="1" t="s">
        <v>608</v>
      </c>
    </row>
    <row r="20" spans="1:20" x14ac:dyDescent="0.25">
      <c r="A20" s="1" t="s">
        <v>216</v>
      </c>
      <c r="B20" s="1" t="s">
        <v>217</v>
      </c>
      <c r="C20" s="1" t="s">
        <v>608</v>
      </c>
      <c r="D20" s="1" t="s">
        <v>608</v>
      </c>
      <c r="E20" s="1" t="s">
        <v>608</v>
      </c>
      <c r="F20" s="1" t="s">
        <v>608</v>
      </c>
      <c r="G20" s="1" t="s">
        <v>608</v>
      </c>
      <c r="H20" s="1" t="s">
        <v>608</v>
      </c>
      <c r="I20" s="1" t="s">
        <v>608</v>
      </c>
      <c r="J20" s="1" t="s">
        <v>608</v>
      </c>
      <c r="K20" s="1" t="s">
        <v>608</v>
      </c>
      <c r="L20" s="1" t="s">
        <v>608</v>
      </c>
      <c r="M20" s="1" t="s">
        <v>608</v>
      </c>
      <c r="N20" s="1" t="s">
        <v>608</v>
      </c>
      <c r="O20" s="1" t="s">
        <v>608</v>
      </c>
      <c r="P20" s="1" t="s">
        <v>608</v>
      </c>
      <c r="Q20" s="1" t="s">
        <v>608</v>
      </c>
      <c r="R20" s="1" t="s">
        <v>608</v>
      </c>
      <c r="S20" s="1" t="s">
        <v>608</v>
      </c>
      <c r="T20" s="1" t="s">
        <v>608</v>
      </c>
    </row>
    <row r="21" spans="1:20" x14ac:dyDescent="0.25">
      <c r="A21" s="1" t="s">
        <v>234</v>
      </c>
      <c r="B21" s="1" t="s">
        <v>235</v>
      </c>
      <c r="C21" s="1" t="s">
        <v>608</v>
      </c>
      <c r="D21" s="1" t="s">
        <v>608</v>
      </c>
      <c r="E21" s="1" t="s">
        <v>608</v>
      </c>
      <c r="F21" s="1" t="s">
        <v>608</v>
      </c>
      <c r="G21" s="1" t="s">
        <v>608</v>
      </c>
      <c r="H21" s="1" t="s">
        <v>608</v>
      </c>
      <c r="I21" s="1" t="s">
        <v>608</v>
      </c>
      <c r="J21" s="1" t="s">
        <v>608</v>
      </c>
      <c r="K21" s="1" t="s">
        <v>608</v>
      </c>
      <c r="L21" s="1" t="s">
        <v>608</v>
      </c>
      <c r="M21" s="1" t="s">
        <v>608</v>
      </c>
      <c r="N21" s="1" t="s">
        <v>608</v>
      </c>
      <c r="O21" s="1" t="s">
        <v>608</v>
      </c>
      <c r="P21" s="1" t="s">
        <v>608</v>
      </c>
      <c r="Q21" s="1" t="s">
        <v>608</v>
      </c>
      <c r="R21" s="1" t="s">
        <v>608</v>
      </c>
      <c r="S21" s="1" t="s">
        <v>608</v>
      </c>
      <c r="T21" s="1" t="s">
        <v>608</v>
      </c>
    </row>
    <row r="22" spans="1:20" x14ac:dyDescent="0.25">
      <c r="A22" s="1" t="s">
        <v>250</v>
      </c>
      <c r="B22" s="1" t="s">
        <v>251</v>
      </c>
      <c r="C22" s="1" t="s">
        <v>608</v>
      </c>
      <c r="D22" s="1" t="s">
        <v>608</v>
      </c>
      <c r="E22" s="1" t="s">
        <v>608</v>
      </c>
      <c r="F22" s="1" t="s">
        <v>608</v>
      </c>
      <c r="G22" s="1" t="s">
        <v>608</v>
      </c>
      <c r="H22" s="1" t="s">
        <v>608</v>
      </c>
      <c r="I22" s="1" t="s">
        <v>608</v>
      </c>
      <c r="J22" s="1" t="s">
        <v>608</v>
      </c>
      <c r="K22" s="1" t="s">
        <v>608</v>
      </c>
      <c r="L22" s="1" t="s">
        <v>608</v>
      </c>
      <c r="M22" s="1" t="s">
        <v>608</v>
      </c>
      <c r="N22" s="1" t="s">
        <v>608</v>
      </c>
      <c r="O22" s="1" t="s">
        <v>608</v>
      </c>
      <c r="P22" s="1" t="s">
        <v>608</v>
      </c>
      <c r="Q22" s="1" t="s">
        <v>608</v>
      </c>
      <c r="R22" s="1" t="s">
        <v>608</v>
      </c>
      <c r="S22" s="1" t="s">
        <v>608</v>
      </c>
      <c r="T22" s="1" t="s">
        <v>608</v>
      </c>
    </row>
    <row r="23" spans="1:20" x14ac:dyDescent="0.25">
      <c r="A23" s="1" t="s">
        <v>269</v>
      </c>
      <c r="B23" s="1" t="s">
        <v>270</v>
      </c>
      <c r="C23" s="1" t="s">
        <v>608</v>
      </c>
      <c r="D23" s="1" t="s">
        <v>608</v>
      </c>
      <c r="E23" s="1" t="s">
        <v>608</v>
      </c>
      <c r="F23" s="1" t="s">
        <v>608</v>
      </c>
      <c r="G23" s="1" t="s">
        <v>608</v>
      </c>
      <c r="H23" s="1" t="s">
        <v>608</v>
      </c>
      <c r="I23" s="1" t="s">
        <v>608</v>
      </c>
      <c r="J23" s="1" t="s">
        <v>608</v>
      </c>
      <c r="K23" s="1" t="s">
        <v>608</v>
      </c>
      <c r="L23" s="1" t="s">
        <v>608</v>
      </c>
      <c r="M23" s="1" t="s">
        <v>608</v>
      </c>
      <c r="N23" s="1" t="s">
        <v>608</v>
      </c>
      <c r="O23" s="1" t="s">
        <v>608</v>
      </c>
      <c r="P23" s="1" t="s">
        <v>608</v>
      </c>
      <c r="Q23" s="1" t="s">
        <v>608</v>
      </c>
      <c r="R23" s="1" t="s">
        <v>608</v>
      </c>
      <c r="S23" s="1" t="s">
        <v>608</v>
      </c>
      <c r="T23" s="1" t="s">
        <v>608</v>
      </c>
    </row>
    <row r="24" spans="1:20" x14ac:dyDescent="0.25">
      <c r="A24" s="1" t="s">
        <v>286</v>
      </c>
      <c r="B24" s="1" t="s">
        <v>287</v>
      </c>
      <c r="C24" s="1" t="s">
        <v>608</v>
      </c>
      <c r="D24" s="1" t="s">
        <v>608</v>
      </c>
      <c r="E24" s="1" t="s">
        <v>608</v>
      </c>
      <c r="F24" s="1" t="s">
        <v>608</v>
      </c>
      <c r="G24" s="1" t="s">
        <v>608</v>
      </c>
      <c r="H24" s="1" t="s">
        <v>608</v>
      </c>
      <c r="I24" s="1" t="s">
        <v>608</v>
      </c>
      <c r="J24" s="1" t="s">
        <v>608</v>
      </c>
      <c r="K24" s="1" t="s">
        <v>608</v>
      </c>
      <c r="L24" s="1" t="s">
        <v>608</v>
      </c>
      <c r="M24" s="1" t="s">
        <v>608</v>
      </c>
      <c r="N24" s="1" t="s">
        <v>608</v>
      </c>
      <c r="O24" s="1" t="s">
        <v>608</v>
      </c>
      <c r="P24" s="1" t="s">
        <v>608</v>
      </c>
      <c r="Q24" s="1" t="s">
        <v>608</v>
      </c>
      <c r="R24" s="1" t="s">
        <v>608</v>
      </c>
      <c r="S24" s="1" t="s">
        <v>608</v>
      </c>
      <c r="T24" s="1" t="s">
        <v>608</v>
      </c>
    </row>
    <row r="25" spans="1:20" x14ac:dyDescent="0.25">
      <c r="A25" s="1" t="s">
        <v>303</v>
      </c>
      <c r="B25" s="1" t="s">
        <v>304</v>
      </c>
      <c r="C25" s="1" t="s">
        <v>608</v>
      </c>
      <c r="D25" s="1" t="s">
        <v>608</v>
      </c>
      <c r="E25" s="1" t="s">
        <v>608</v>
      </c>
      <c r="F25" s="1" t="s">
        <v>608</v>
      </c>
      <c r="G25" s="1" t="s">
        <v>608</v>
      </c>
      <c r="H25" s="1" t="s">
        <v>608</v>
      </c>
      <c r="I25" s="1" t="s">
        <v>608</v>
      </c>
      <c r="J25" s="1" t="s">
        <v>608</v>
      </c>
      <c r="K25" s="1" t="s">
        <v>608</v>
      </c>
      <c r="L25" s="1" t="s">
        <v>608</v>
      </c>
      <c r="M25" s="1" t="s">
        <v>608</v>
      </c>
      <c r="N25" s="1" t="s">
        <v>608</v>
      </c>
      <c r="O25" s="1" t="s">
        <v>608</v>
      </c>
      <c r="P25" s="1" t="s">
        <v>608</v>
      </c>
      <c r="Q25" s="1" t="s">
        <v>608</v>
      </c>
      <c r="R25" s="1" t="s">
        <v>608</v>
      </c>
      <c r="S25" s="1" t="s">
        <v>608</v>
      </c>
      <c r="T25" s="1" t="s">
        <v>608</v>
      </c>
    </row>
    <row r="26" spans="1:20" x14ac:dyDescent="0.25">
      <c r="A26" s="1" t="s">
        <v>322</v>
      </c>
      <c r="B26" s="1" t="s">
        <v>323</v>
      </c>
      <c r="C26" s="1" t="s">
        <v>608</v>
      </c>
      <c r="D26" s="1" t="s">
        <v>608</v>
      </c>
      <c r="E26" s="1" t="s">
        <v>608</v>
      </c>
      <c r="F26" s="1" t="s">
        <v>608</v>
      </c>
      <c r="G26" s="1" t="s">
        <v>608</v>
      </c>
      <c r="H26" s="1" t="s">
        <v>608</v>
      </c>
      <c r="I26" s="1" t="s">
        <v>608</v>
      </c>
      <c r="J26" s="1" t="s">
        <v>608</v>
      </c>
      <c r="K26" s="1" t="s">
        <v>608</v>
      </c>
      <c r="L26" s="1" t="s">
        <v>608</v>
      </c>
      <c r="M26" s="1" t="s">
        <v>608</v>
      </c>
      <c r="N26" s="1" t="s">
        <v>608</v>
      </c>
      <c r="O26" s="1" t="s">
        <v>608</v>
      </c>
      <c r="P26" s="1" t="s">
        <v>608</v>
      </c>
      <c r="Q26" s="1" t="s">
        <v>608</v>
      </c>
      <c r="R26" s="1" t="s">
        <v>608</v>
      </c>
      <c r="S26" s="1" t="s">
        <v>608</v>
      </c>
      <c r="T26" s="1" t="s">
        <v>608</v>
      </c>
    </row>
    <row r="27" spans="1:20" x14ac:dyDescent="0.25">
      <c r="A27" s="1" t="s">
        <v>341</v>
      </c>
      <c r="B27" s="1" t="s">
        <v>342</v>
      </c>
      <c r="C27" s="1" t="s">
        <v>608</v>
      </c>
      <c r="D27" s="1" t="s">
        <v>608</v>
      </c>
      <c r="E27" s="1" t="s">
        <v>608</v>
      </c>
      <c r="F27" s="1" t="s">
        <v>608</v>
      </c>
      <c r="G27" s="1" t="s">
        <v>608</v>
      </c>
      <c r="H27" s="1" t="s">
        <v>608</v>
      </c>
      <c r="I27" s="1" t="s">
        <v>608</v>
      </c>
      <c r="J27" s="1" t="s">
        <v>608</v>
      </c>
      <c r="K27" s="1" t="s">
        <v>608</v>
      </c>
      <c r="L27" s="1" t="s">
        <v>608</v>
      </c>
      <c r="M27" s="1" t="s">
        <v>608</v>
      </c>
      <c r="N27" s="1" t="s">
        <v>608</v>
      </c>
      <c r="O27" s="1" t="s">
        <v>608</v>
      </c>
      <c r="P27" s="1" t="s">
        <v>608</v>
      </c>
      <c r="Q27" s="1" t="s">
        <v>608</v>
      </c>
      <c r="R27" s="1" t="s">
        <v>608</v>
      </c>
      <c r="S27" s="1" t="s">
        <v>608</v>
      </c>
      <c r="T27" s="1" t="s">
        <v>608</v>
      </c>
    </row>
    <row r="28" spans="1:20" x14ac:dyDescent="0.25">
      <c r="A28" s="1" t="s">
        <v>360</v>
      </c>
      <c r="B28" s="1" t="s">
        <v>361</v>
      </c>
      <c r="C28" s="1" t="s">
        <v>608</v>
      </c>
      <c r="D28" s="1" t="s">
        <v>608</v>
      </c>
      <c r="E28" s="1" t="s">
        <v>608</v>
      </c>
      <c r="F28" s="1" t="s">
        <v>608</v>
      </c>
      <c r="G28" s="1" t="s">
        <v>608</v>
      </c>
      <c r="H28" s="1" t="s">
        <v>608</v>
      </c>
      <c r="I28" s="1" t="s">
        <v>608</v>
      </c>
      <c r="J28" s="1" t="s">
        <v>608</v>
      </c>
      <c r="K28" s="1" t="s">
        <v>608</v>
      </c>
      <c r="L28" s="1" t="s">
        <v>608</v>
      </c>
      <c r="M28" s="1" t="s">
        <v>608</v>
      </c>
      <c r="N28" s="1" t="s">
        <v>608</v>
      </c>
      <c r="O28" s="1" t="s">
        <v>608</v>
      </c>
      <c r="P28" s="1" t="s">
        <v>608</v>
      </c>
      <c r="Q28" s="1" t="s">
        <v>608</v>
      </c>
      <c r="R28" s="1" t="s">
        <v>608</v>
      </c>
      <c r="S28" s="1" t="s">
        <v>608</v>
      </c>
      <c r="T28" s="1" t="s">
        <v>608</v>
      </c>
    </row>
    <row r="29" spans="1:20" x14ac:dyDescent="0.25">
      <c r="A29" s="1" t="s">
        <v>379</v>
      </c>
      <c r="B29" s="1" t="s">
        <v>380</v>
      </c>
      <c r="C29" s="1" t="s">
        <v>608</v>
      </c>
      <c r="D29" s="1" t="s">
        <v>608</v>
      </c>
      <c r="E29" s="1" t="s">
        <v>608</v>
      </c>
      <c r="F29" s="1" t="s">
        <v>608</v>
      </c>
      <c r="G29" s="1" t="s">
        <v>608</v>
      </c>
      <c r="H29" s="1" t="s">
        <v>608</v>
      </c>
      <c r="I29" s="1" t="s">
        <v>608</v>
      </c>
      <c r="J29" s="1" t="s">
        <v>608</v>
      </c>
      <c r="K29" s="1" t="s">
        <v>608</v>
      </c>
      <c r="L29" s="1" t="s">
        <v>608</v>
      </c>
      <c r="M29" s="1" t="s">
        <v>608</v>
      </c>
      <c r="N29" s="1" t="s">
        <v>608</v>
      </c>
      <c r="O29" s="1" t="s">
        <v>608</v>
      </c>
      <c r="P29" s="1" t="s">
        <v>608</v>
      </c>
      <c r="Q29" s="1" t="s">
        <v>608</v>
      </c>
      <c r="R29" s="1" t="s">
        <v>608</v>
      </c>
      <c r="S29" s="1" t="s">
        <v>608</v>
      </c>
      <c r="T29" s="1" t="s">
        <v>608</v>
      </c>
    </row>
    <row r="30" spans="1:20" x14ac:dyDescent="0.25">
      <c r="A30" s="1" t="s">
        <v>394</v>
      </c>
      <c r="B30" s="1" t="s">
        <v>395</v>
      </c>
      <c r="C30" s="1" t="s">
        <v>608</v>
      </c>
      <c r="D30" s="1" t="s">
        <v>608</v>
      </c>
      <c r="E30" s="1" t="s">
        <v>608</v>
      </c>
      <c r="F30" s="1" t="s">
        <v>608</v>
      </c>
      <c r="G30" s="1" t="s">
        <v>608</v>
      </c>
      <c r="H30" s="1" t="s">
        <v>608</v>
      </c>
      <c r="I30" s="1" t="s">
        <v>608</v>
      </c>
      <c r="J30" s="1" t="s">
        <v>608</v>
      </c>
      <c r="K30" s="1" t="s">
        <v>608</v>
      </c>
      <c r="L30" s="1" t="s">
        <v>608</v>
      </c>
      <c r="M30" s="1" t="s">
        <v>608</v>
      </c>
      <c r="N30" s="1" t="s">
        <v>608</v>
      </c>
      <c r="O30" s="1" t="s">
        <v>608</v>
      </c>
      <c r="P30" s="1" t="s">
        <v>608</v>
      </c>
      <c r="Q30" s="1" t="s">
        <v>608</v>
      </c>
      <c r="R30" s="1" t="s">
        <v>608</v>
      </c>
      <c r="S30" s="1" t="s">
        <v>608</v>
      </c>
      <c r="T30" s="1" t="s">
        <v>608</v>
      </c>
    </row>
    <row r="31" spans="1:20" x14ac:dyDescent="0.25">
      <c r="A31" s="1" t="s">
        <v>403</v>
      </c>
      <c r="B31" s="1" t="s">
        <v>404</v>
      </c>
      <c r="C31" s="1" t="s">
        <v>608</v>
      </c>
      <c r="D31" s="1" t="s">
        <v>608</v>
      </c>
      <c r="E31" s="1" t="s">
        <v>608</v>
      </c>
      <c r="F31" s="1" t="s">
        <v>608</v>
      </c>
      <c r="G31" s="1" t="s">
        <v>608</v>
      </c>
      <c r="H31" s="1" t="s">
        <v>608</v>
      </c>
      <c r="I31" s="1" t="s">
        <v>608</v>
      </c>
      <c r="J31" s="1" t="s">
        <v>608</v>
      </c>
      <c r="K31" s="1" t="s">
        <v>608</v>
      </c>
      <c r="L31" s="1" t="s">
        <v>608</v>
      </c>
      <c r="M31" s="1" t="s">
        <v>608</v>
      </c>
      <c r="N31" s="1" t="s">
        <v>608</v>
      </c>
      <c r="O31" s="1" t="s">
        <v>608</v>
      </c>
      <c r="P31" s="1" t="s">
        <v>608</v>
      </c>
      <c r="Q31" s="1" t="s">
        <v>608</v>
      </c>
      <c r="R31" s="1" t="s">
        <v>608</v>
      </c>
      <c r="S31" s="1" t="s">
        <v>608</v>
      </c>
      <c r="T31" s="1" t="s">
        <v>608</v>
      </c>
    </row>
    <row r="32" spans="1:20" x14ac:dyDescent="0.25">
      <c r="A32" s="1" t="s">
        <v>422</v>
      </c>
      <c r="B32" s="1" t="s">
        <v>423</v>
      </c>
      <c r="C32" s="1" t="s">
        <v>608</v>
      </c>
      <c r="D32" s="1" t="s">
        <v>608</v>
      </c>
      <c r="E32" s="1" t="s">
        <v>608</v>
      </c>
      <c r="F32" s="1" t="s">
        <v>608</v>
      </c>
      <c r="G32" s="1" t="s">
        <v>608</v>
      </c>
      <c r="H32" s="1" t="s">
        <v>608</v>
      </c>
      <c r="I32" s="1" t="s">
        <v>608</v>
      </c>
      <c r="J32" s="1" t="s">
        <v>608</v>
      </c>
      <c r="K32" s="1" t="s">
        <v>608</v>
      </c>
      <c r="L32" s="1" t="s">
        <v>608</v>
      </c>
      <c r="M32" s="1" t="s">
        <v>608</v>
      </c>
      <c r="N32" s="1" t="s">
        <v>608</v>
      </c>
      <c r="O32" s="1" t="s">
        <v>608</v>
      </c>
      <c r="P32" s="1" t="s">
        <v>608</v>
      </c>
      <c r="Q32" s="1" t="s">
        <v>608</v>
      </c>
      <c r="R32" s="1" t="s">
        <v>608</v>
      </c>
      <c r="S32" s="1" t="s">
        <v>608</v>
      </c>
      <c r="T32" s="1" t="s">
        <v>608</v>
      </c>
    </row>
    <row r="33" spans="1:20" x14ac:dyDescent="0.25">
      <c r="A33" s="1" t="s">
        <v>438</v>
      </c>
      <c r="B33" s="1" t="s">
        <v>439</v>
      </c>
      <c r="C33" s="1" t="s">
        <v>608</v>
      </c>
      <c r="D33" s="1" t="s">
        <v>608</v>
      </c>
      <c r="E33" s="1" t="s">
        <v>608</v>
      </c>
      <c r="F33" s="1" t="s">
        <v>608</v>
      </c>
      <c r="G33" s="1" t="s">
        <v>608</v>
      </c>
      <c r="H33" s="1" t="s">
        <v>608</v>
      </c>
      <c r="I33" s="1" t="s">
        <v>608</v>
      </c>
      <c r="J33" s="1" t="s">
        <v>608</v>
      </c>
      <c r="K33" s="1" t="s">
        <v>608</v>
      </c>
      <c r="L33" s="1" t="s">
        <v>608</v>
      </c>
      <c r="M33" s="1" t="s">
        <v>608</v>
      </c>
      <c r="N33" s="1" t="s">
        <v>608</v>
      </c>
      <c r="O33" s="1" t="s">
        <v>608</v>
      </c>
      <c r="P33" s="1" t="s">
        <v>608</v>
      </c>
      <c r="Q33" s="1" t="s">
        <v>608</v>
      </c>
      <c r="R33" s="1" t="s">
        <v>608</v>
      </c>
      <c r="S33" s="1" t="s">
        <v>608</v>
      </c>
      <c r="T33" s="1" t="s">
        <v>608</v>
      </c>
    </row>
    <row r="34" spans="1:20" x14ac:dyDescent="0.25">
      <c r="A34" s="1" t="s">
        <v>450</v>
      </c>
      <c r="B34" s="1" t="s">
        <v>451</v>
      </c>
      <c r="C34" s="1" t="s">
        <v>608</v>
      </c>
      <c r="D34" s="1" t="s">
        <v>608</v>
      </c>
      <c r="E34" s="1" t="s">
        <v>608</v>
      </c>
      <c r="F34" s="1" t="s">
        <v>608</v>
      </c>
      <c r="G34" s="1" t="s">
        <v>608</v>
      </c>
      <c r="H34" s="1" t="s">
        <v>608</v>
      </c>
      <c r="I34" s="1" t="s">
        <v>608</v>
      </c>
      <c r="J34" s="1" t="s">
        <v>608</v>
      </c>
      <c r="K34" s="1" t="s">
        <v>608</v>
      </c>
      <c r="L34" s="1" t="s">
        <v>608</v>
      </c>
      <c r="M34" s="1" t="s">
        <v>608</v>
      </c>
      <c r="N34" s="1" t="s">
        <v>608</v>
      </c>
      <c r="O34" s="1" t="s">
        <v>608</v>
      </c>
      <c r="P34" s="1" t="s">
        <v>608</v>
      </c>
      <c r="Q34" s="1" t="s">
        <v>608</v>
      </c>
      <c r="R34" s="1" t="s">
        <v>608</v>
      </c>
      <c r="S34" s="1" t="s">
        <v>608</v>
      </c>
      <c r="T34" s="1" t="s">
        <v>608</v>
      </c>
    </row>
    <row r="35" spans="1:20" x14ac:dyDescent="0.25">
      <c r="A35" s="1" t="s">
        <v>469</v>
      </c>
      <c r="B35" s="1" t="s">
        <v>470</v>
      </c>
      <c r="C35" s="1" t="s">
        <v>608</v>
      </c>
      <c r="D35" s="1" t="s">
        <v>608</v>
      </c>
      <c r="E35" s="1" t="s">
        <v>608</v>
      </c>
      <c r="F35" s="1" t="s">
        <v>608</v>
      </c>
      <c r="G35" s="1" t="s">
        <v>608</v>
      </c>
      <c r="H35" s="1" t="s">
        <v>608</v>
      </c>
      <c r="I35" s="1" t="s">
        <v>608</v>
      </c>
      <c r="J35" s="1" t="s">
        <v>608</v>
      </c>
      <c r="K35" s="1" t="s">
        <v>608</v>
      </c>
      <c r="L35" s="1" t="s">
        <v>608</v>
      </c>
      <c r="M35" s="1" t="s">
        <v>608</v>
      </c>
      <c r="N35" s="1" t="s">
        <v>608</v>
      </c>
      <c r="O35" s="1" t="s">
        <v>608</v>
      </c>
      <c r="P35" s="1" t="s">
        <v>608</v>
      </c>
      <c r="Q35" s="1" t="s">
        <v>608</v>
      </c>
      <c r="R35" s="1" t="s">
        <v>608</v>
      </c>
      <c r="S35" s="1" t="s">
        <v>608</v>
      </c>
      <c r="T35" s="1" t="s">
        <v>608</v>
      </c>
    </row>
    <row r="36" spans="1:20" x14ac:dyDescent="0.25">
      <c r="A36" s="1" t="s">
        <v>481</v>
      </c>
      <c r="B36" s="1" t="s">
        <v>482</v>
      </c>
      <c r="C36" s="1" t="s">
        <v>608</v>
      </c>
      <c r="D36" s="1" t="s">
        <v>608</v>
      </c>
      <c r="E36" s="1" t="s">
        <v>608</v>
      </c>
      <c r="F36" s="1" t="s">
        <v>608</v>
      </c>
      <c r="G36" s="1" t="s">
        <v>608</v>
      </c>
      <c r="H36" s="1" t="s">
        <v>608</v>
      </c>
      <c r="I36" s="1" t="s">
        <v>608</v>
      </c>
      <c r="J36" s="1" t="s">
        <v>608</v>
      </c>
      <c r="K36" s="1" t="s">
        <v>608</v>
      </c>
      <c r="L36" s="1" t="s">
        <v>608</v>
      </c>
      <c r="M36" s="1" t="s">
        <v>608</v>
      </c>
      <c r="N36" s="1" t="s">
        <v>608</v>
      </c>
      <c r="O36" s="1" t="s">
        <v>608</v>
      </c>
      <c r="P36" s="1" t="s">
        <v>608</v>
      </c>
      <c r="Q36" s="1" t="s">
        <v>608</v>
      </c>
      <c r="R36" s="1" t="s">
        <v>608</v>
      </c>
      <c r="S36" s="1" t="s">
        <v>608</v>
      </c>
      <c r="T36" s="1" t="s">
        <v>608</v>
      </c>
    </row>
    <row r="37" spans="1:20" x14ac:dyDescent="0.25">
      <c r="A37" s="1" t="s">
        <v>492</v>
      </c>
      <c r="B37" s="1" t="s">
        <v>493</v>
      </c>
      <c r="C37" s="1" t="s">
        <v>608</v>
      </c>
      <c r="D37" s="1" t="s">
        <v>608</v>
      </c>
      <c r="E37" s="1" t="s">
        <v>608</v>
      </c>
      <c r="F37" s="1" t="s">
        <v>608</v>
      </c>
      <c r="G37" s="1" t="s">
        <v>608</v>
      </c>
      <c r="H37" s="1" t="s">
        <v>608</v>
      </c>
      <c r="I37" s="1" t="s">
        <v>608</v>
      </c>
      <c r="J37" s="1" t="s">
        <v>608</v>
      </c>
      <c r="K37" s="1" t="s">
        <v>608</v>
      </c>
      <c r="L37" s="1" t="s">
        <v>608</v>
      </c>
      <c r="M37" s="1" t="s">
        <v>608</v>
      </c>
      <c r="N37" s="1" t="s">
        <v>608</v>
      </c>
      <c r="O37" s="1" t="s">
        <v>608</v>
      </c>
      <c r="P37" s="1" t="s">
        <v>608</v>
      </c>
      <c r="Q37" s="1" t="s">
        <v>608</v>
      </c>
      <c r="R37" s="1" t="s">
        <v>608</v>
      </c>
      <c r="S37" s="1" t="s">
        <v>608</v>
      </c>
      <c r="T37" s="1" t="s">
        <v>608</v>
      </c>
    </row>
    <row r="38" spans="1:20" x14ac:dyDescent="0.25">
      <c r="A38" s="1" t="s">
        <v>510</v>
      </c>
      <c r="B38" s="1" t="s">
        <v>511</v>
      </c>
      <c r="C38" s="1" t="s">
        <v>608</v>
      </c>
      <c r="D38" s="1" t="s">
        <v>608</v>
      </c>
      <c r="E38" s="1" t="s">
        <v>608</v>
      </c>
      <c r="F38" s="1" t="s">
        <v>608</v>
      </c>
      <c r="G38" s="1" t="s">
        <v>608</v>
      </c>
      <c r="H38" s="1" t="s">
        <v>608</v>
      </c>
      <c r="I38" s="1" t="s">
        <v>608</v>
      </c>
      <c r="J38" s="1" t="s">
        <v>608</v>
      </c>
      <c r="K38" s="1" t="s">
        <v>608</v>
      </c>
      <c r="L38" s="1" t="s">
        <v>608</v>
      </c>
      <c r="M38" s="1" t="s">
        <v>608</v>
      </c>
      <c r="N38" s="1" t="s">
        <v>608</v>
      </c>
      <c r="O38" s="1" t="s">
        <v>608</v>
      </c>
      <c r="P38" s="1" t="s">
        <v>608</v>
      </c>
      <c r="Q38" s="1" t="s">
        <v>608</v>
      </c>
      <c r="R38" s="1" t="s">
        <v>608</v>
      </c>
      <c r="S38" s="1" t="s">
        <v>608</v>
      </c>
      <c r="T38" s="1" t="s">
        <v>608</v>
      </c>
    </row>
    <row r="39" spans="1:20" x14ac:dyDescent="0.25">
      <c r="A39" s="1" t="s">
        <v>526</v>
      </c>
      <c r="B39" s="1" t="s">
        <v>527</v>
      </c>
      <c r="C39" s="1" t="s">
        <v>608</v>
      </c>
      <c r="D39" s="1" t="s">
        <v>608</v>
      </c>
      <c r="E39" s="1" t="s">
        <v>608</v>
      </c>
      <c r="F39" s="1" t="s">
        <v>608</v>
      </c>
      <c r="G39" s="1" t="s">
        <v>608</v>
      </c>
      <c r="H39" s="1" t="s">
        <v>608</v>
      </c>
      <c r="I39" s="1" t="s">
        <v>608</v>
      </c>
      <c r="J39" s="1" t="s">
        <v>608</v>
      </c>
      <c r="K39" s="1" t="s">
        <v>608</v>
      </c>
      <c r="L39" s="1" t="s">
        <v>608</v>
      </c>
      <c r="M39" s="1" t="s">
        <v>608</v>
      </c>
      <c r="N39" s="1" t="s">
        <v>608</v>
      </c>
      <c r="O39" s="1" t="s">
        <v>608</v>
      </c>
      <c r="P39" s="1" t="s">
        <v>608</v>
      </c>
      <c r="Q39" s="1" t="s">
        <v>608</v>
      </c>
      <c r="R39" s="1" t="s">
        <v>608</v>
      </c>
      <c r="S39" s="1" t="s">
        <v>608</v>
      </c>
      <c r="T39" s="1" t="s">
        <v>608</v>
      </c>
    </row>
    <row r="40" spans="1:20" x14ac:dyDescent="0.25">
      <c r="A40" s="1" t="s">
        <v>536</v>
      </c>
      <c r="B40" s="1" t="s">
        <v>537</v>
      </c>
      <c r="C40" s="1" t="s">
        <v>608</v>
      </c>
      <c r="D40" s="1" t="s">
        <v>608</v>
      </c>
      <c r="E40" s="1" t="s">
        <v>608</v>
      </c>
      <c r="F40" s="1" t="s">
        <v>608</v>
      </c>
      <c r="G40" s="1" t="s">
        <v>608</v>
      </c>
      <c r="H40" s="1" t="s">
        <v>608</v>
      </c>
      <c r="I40" s="1" t="s">
        <v>608</v>
      </c>
      <c r="J40" s="1" t="s">
        <v>608</v>
      </c>
      <c r="K40" s="1" t="s">
        <v>608</v>
      </c>
      <c r="L40" s="1" t="s">
        <v>608</v>
      </c>
      <c r="M40" s="1" t="s">
        <v>608</v>
      </c>
      <c r="N40" s="1" t="s">
        <v>608</v>
      </c>
      <c r="O40" s="1" t="s">
        <v>608</v>
      </c>
      <c r="P40" s="1" t="s">
        <v>608</v>
      </c>
      <c r="Q40" s="1" t="s">
        <v>608</v>
      </c>
      <c r="R40" s="1" t="s">
        <v>608</v>
      </c>
      <c r="S40" s="1" t="s">
        <v>608</v>
      </c>
      <c r="T40" s="1" t="s">
        <v>608</v>
      </c>
    </row>
    <row r="41" spans="1:20" x14ac:dyDescent="0.25">
      <c r="A41" s="1" t="s">
        <v>553</v>
      </c>
      <c r="B41" s="1" t="s">
        <v>554</v>
      </c>
      <c r="C41" s="1" t="s">
        <v>608</v>
      </c>
      <c r="D41" s="1" t="s">
        <v>608</v>
      </c>
      <c r="E41" s="1" t="s">
        <v>608</v>
      </c>
      <c r="F41" s="1" t="s">
        <v>608</v>
      </c>
      <c r="G41" s="1" t="s">
        <v>608</v>
      </c>
      <c r="H41" s="1" t="s">
        <v>608</v>
      </c>
      <c r="I41" s="1" t="s">
        <v>608</v>
      </c>
      <c r="J41" s="1" t="s">
        <v>608</v>
      </c>
      <c r="K41" s="1" t="s">
        <v>608</v>
      </c>
      <c r="L41" s="1" t="s">
        <v>608</v>
      </c>
      <c r="M41" s="1" t="s">
        <v>608</v>
      </c>
      <c r="N41" s="1" t="s">
        <v>608</v>
      </c>
      <c r="O41" s="1" t="s">
        <v>608</v>
      </c>
      <c r="P41" s="1" t="s">
        <v>608</v>
      </c>
      <c r="Q41" s="1" t="s">
        <v>608</v>
      </c>
      <c r="R41" s="1" t="s">
        <v>608</v>
      </c>
      <c r="S41" s="1" t="s">
        <v>608</v>
      </c>
      <c r="T41" s="1" t="s">
        <v>608</v>
      </c>
    </row>
    <row r="42" spans="1:20" x14ac:dyDescent="0.25">
      <c r="A42" s="1" t="s">
        <v>569</v>
      </c>
      <c r="B42" s="1" t="s">
        <v>570</v>
      </c>
      <c r="C42" s="1" t="s">
        <v>608</v>
      </c>
      <c r="D42" s="1" t="s">
        <v>608</v>
      </c>
      <c r="E42" s="1" t="s">
        <v>608</v>
      </c>
      <c r="F42" s="1" t="s">
        <v>608</v>
      </c>
      <c r="G42" s="1" t="s">
        <v>608</v>
      </c>
      <c r="H42" s="1" t="s">
        <v>608</v>
      </c>
      <c r="I42" s="1" t="s">
        <v>608</v>
      </c>
      <c r="J42" s="1" t="s">
        <v>608</v>
      </c>
      <c r="K42" s="1" t="s">
        <v>608</v>
      </c>
      <c r="L42" s="1" t="s">
        <v>608</v>
      </c>
      <c r="M42" s="1" t="s">
        <v>608</v>
      </c>
      <c r="N42" s="1" t="s">
        <v>608</v>
      </c>
      <c r="O42" s="1" t="s">
        <v>608</v>
      </c>
      <c r="P42" s="1" t="s">
        <v>608</v>
      </c>
      <c r="Q42" s="1" t="s">
        <v>608</v>
      </c>
      <c r="R42" s="1" t="s">
        <v>608</v>
      </c>
      <c r="S42" s="1" t="s">
        <v>608</v>
      </c>
      <c r="T42" s="1" t="s">
        <v>608</v>
      </c>
    </row>
    <row r="43" spans="1:20" x14ac:dyDescent="0.25">
      <c r="A43" s="1" t="s">
        <v>582</v>
      </c>
      <c r="B43" s="1" t="s">
        <v>583</v>
      </c>
      <c r="C43" s="1" t="s">
        <v>608</v>
      </c>
      <c r="D43" s="1" t="s">
        <v>608</v>
      </c>
      <c r="E43" s="1" t="s">
        <v>608</v>
      </c>
      <c r="F43" s="1" t="s">
        <v>608</v>
      </c>
      <c r="G43" s="1" t="s">
        <v>608</v>
      </c>
      <c r="H43" s="1" t="s">
        <v>608</v>
      </c>
      <c r="I43" s="1" t="s">
        <v>608</v>
      </c>
      <c r="J43" s="1" t="s">
        <v>608</v>
      </c>
      <c r="K43" s="1" t="s">
        <v>608</v>
      </c>
      <c r="L43" s="1" t="s">
        <v>608</v>
      </c>
      <c r="M43" s="1" t="s">
        <v>608</v>
      </c>
      <c r="N43" s="1" t="s">
        <v>608</v>
      </c>
      <c r="O43" s="1" t="s">
        <v>608</v>
      </c>
      <c r="P43" s="1" t="s">
        <v>608</v>
      </c>
      <c r="Q43" s="1" t="s">
        <v>608</v>
      </c>
      <c r="R43" s="1" t="s">
        <v>608</v>
      </c>
      <c r="S43" s="1" t="s">
        <v>608</v>
      </c>
      <c r="T43" s="1" t="s">
        <v>608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613</v>
      </c>
      <c r="D47" s="2" t="s">
        <v>613</v>
      </c>
      <c r="E47" s="2" t="s">
        <v>613</v>
      </c>
      <c r="F47" s="2" t="s">
        <v>613</v>
      </c>
      <c r="G47" s="2" t="s">
        <v>613</v>
      </c>
      <c r="H47" s="2" t="s">
        <v>613</v>
      </c>
      <c r="I47" s="2" t="s">
        <v>613</v>
      </c>
      <c r="J47" s="2" t="s">
        <v>613</v>
      </c>
      <c r="K47" s="2" t="s">
        <v>613</v>
      </c>
      <c r="L47" s="2" t="s">
        <v>613</v>
      </c>
      <c r="M47" s="2" t="s">
        <v>613</v>
      </c>
      <c r="N47" s="2" t="s">
        <v>613</v>
      </c>
      <c r="O47" s="2" t="s">
        <v>613</v>
      </c>
      <c r="P47" s="2" t="s">
        <v>613</v>
      </c>
      <c r="Q47" s="2" t="s">
        <v>613</v>
      </c>
      <c r="R47" s="2" t="s">
        <v>613</v>
      </c>
      <c r="S47" s="2" t="s">
        <v>613</v>
      </c>
      <c r="T47" s="2" t="s">
        <v>613</v>
      </c>
    </row>
    <row r="48" spans="1:20" x14ac:dyDescent="0.25">
      <c r="A48" s="1" t="s">
        <v>21</v>
      </c>
      <c r="B48" s="1" t="s">
        <v>22</v>
      </c>
      <c r="C48" s="1" t="s">
        <v>608</v>
      </c>
      <c r="D48" s="1" t="s">
        <v>608</v>
      </c>
      <c r="E48" s="1" t="s">
        <v>608</v>
      </c>
      <c r="F48" s="1" t="s">
        <v>608</v>
      </c>
      <c r="G48" s="1" t="s">
        <v>608</v>
      </c>
      <c r="H48" s="1" t="s">
        <v>608</v>
      </c>
      <c r="I48" s="1" t="s">
        <v>608</v>
      </c>
      <c r="J48" s="1" t="s">
        <v>608</v>
      </c>
      <c r="K48" s="1" t="s">
        <v>608</v>
      </c>
      <c r="L48" s="1" t="s">
        <v>608</v>
      </c>
      <c r="M48" s="1" t="s">
        <v>608</v>
      </c>
      <c r="N48" s="1" t="s">
        <v>608</v>
      </c>
      <c r="O48" s="1" t="s">
        <v>608</v>
      </c>
      <c r="P48" s="1" t="s">
        <v>608</v>
      </c>
      <c r="Q48" s="1" t="s">
        <v>608</v>
      </c>
      <c r="R48" s="1" t="s">
        <v>608</v>
      </c>
      <c r="S48" s="1" t="s">
        <v>608</v>
      </c>
      <c r="T48" s="1" t="s">
        <v>608</v>
      </c>
    </row>
    <row r="49" spans="1:20" x14ac:dyDescent="0.25">
      <c r="A49" s="1" t="s">
        <v>41</v>
      </c>
      <c r="B49" s="1" t="s">
        <v>42</v>
      </c>
      <c r="C49" s="1" t="s">
        <v>608</v>
      </c>
      <c r="D49" s="1" t="s">
        <v>608</v>
      </c>
      <c r="E49" s="1" t="s">
        <v>608</v>
      </c>
      <c r="F49" s="1" t="s">
        <v>608</v>
      </c>
      <c r="G49" s="1" t="s">
        <v>608</v>
      </c>
      <c r="H49" s="1" t="s">
        <v>608</v>
      </c>
      <c r="I49" s="1" t="s">
        <v>608</v>
      </c>
      <c r="J49" s="1" t="s">
        <v>608</v>
      </c>
      <c r="K49" s="1" t="s">
        <v>608</v>
      </c>
      <c r="L49" s="1" t="s">
        <v>608</v>
      </c>
      <c r="M49" s="1" t="s">
        <v>608</v>
      </c>
      <c r="N49" s="1" t="s">
        <v>608</v>
      </c>
      <c r="O49" s="1" t="s">
        <v>608</v>
      </c>
      <c r="P49" s="1" t="s">
        <v>608</v>
      </c>
      <c r="Q49" s="1" t="s">
        <v>608</v>
      </c>
      <c r="R49" s="1" t="s">
        <v>608</v>
      </c>
      <c r="S49" s="1" t="s">
        <v>608</v>
      </c>
      <c r="T49" s="1" t="s">
        <v>608</v>
      </c>
    </row>
    <row r="50" spans="1:20" x14ac:dyDescent="0.25">
      <c r="A50" s="1" t="s">
        <v>61</v>
      </c>
      <c r="B50" s="1" t="s">
        <v>62</v>
      </c>
      <c r="C50" s="1" t="s">
        <v>608</v>
      </c>
      <c r="D50" s="1" t="s">
        <v>608</v>
      </c>
      <c r="E50" s="1" t="s">
        <v>608</v>
      </c>
      <c r="F50" s="1" t="s">
        <v>608</v>
      </c>
      <c r="G50" s="1" t="s">
        <v>608</v>
      </c>
      <c r="H50" s="1" t="s">
        <v>608</v>
      </c>
      <c r="I50" s="1" t="s">
        <v>608</v>
      </c>
      <c r="J50" s="1" t="s">
        <v>608</v>
      </c>
      <c r="K50" s="1" t="s">
        <v>608</v>
      </c>
      <c r="L50" s="1" t="s">
        <v>608</v>
      </c>
      <c r="M50" s="1" t="s">
        <v>608</v>
      </c>
      <c r="N50" s="1" t="s">
        <v>608</v>
      </c>
      <c r="O50" s="1" t="s">
        <v>608</v>
      </c>
      <c r="P50" s="1" t="s">
        <v>608</v>
      </c>
      <c r="Q50" s="1" t="s">
        <v>608</v>
      </c>
      <c r="R50" s="1" t="s">
        <v>608</v>
      </c>
      <c r="S50" s="1" t="s">
        <v>608</v>
      </c>
      <c r="T50" s="1" t="s">
        <v>608</v>
      </c>
    </row>
    <row r="51" spans="1:20" x14ac:dyDescent="0.25">
      <c r="A51" s="1" t="s">
        <v>81</v>
      </c>
      <c r="B51" s="1" t="s">
        <v>82</v>
      </c>
      <c r="C51" s="1" t="s">
        <v>608</v>
      </c>
      <c r="D51" s="1" t="s">
        <v>608</v>
      </c>
      <c r="E51" s="1" t="s">
        <v>608</v>
      </c>
      <c r="F51" s="1" t="s">
        <v>608</v>
      </c>
      <c r="G51" s="1" t="s">
        <v>608</v>
      </c>
      <c r="H51" s="1" t="s">
        <v>608</v>
      </c>
      <c r="I51" s="1" t="s">
        <v>608</v>
      </c>
      <c r="J51" s="1" t="s">
        <v>608</v>
      </c>
      <c r="K51" s="1" t="s">
        <v>608</v>
      </c>
      <c r="L51" s="1" t="s">
        <v>608</v>
      </c>
      <c r="M51" s="1" t="s">
        <v>608</v>
      </c>
      <c r="N51" s="1" t="s">
        <v>608</v>
      </c>
      <c r="O51" s="1" t="s">
        <v>608</v>
      </c>
      <c r="P51" s="1" t="s">
        <v>608</v>
      </c>
      <c r="Q51" s="1" t="s">
        <v>608</v>
      </c>
      <c r="R51" s="1" t="s">
        <v>608</v>
      </c>
      <c r="S51" s="1" t="s">
        <v>608</v>
      </c>
      <c r="T51" s="1" t="s">
        <v>608</v>
      </c>
    </row>
    <row r="52" spans="1:20" x14ac:dyDescent="0.25">
      <c r="A52" s="1" t="s">
        <v>101</v>
      </c>
      <c r="B52" s="1" t="s">
        <v>102</v>
      </c>
      <c r="C52" s="1" t="s">
        <v>608</v>
      </c>
      <c r="D52" s="1" t="s">
        <v>608</v>
      </c>
      <c r="E52" s="1" t="s">
        <v>608</v>
      </c>
      <c r="F52" s="1" t="s">
        <v>608</v>
      </c>
      <c r="G52" s="1" t="s">
        <v>608</v>
      </c>
      <c r="H52" s="1" t="s">
        <v>608</v>
      </c>
      <c r="I52" s="1" t="s">
        <v>608</v>
      </c>
      <c r="J52" s="1" t="s">
        <v>608</v>
      </c>
      <c r="K52" s="1" t="s">
        <v>608</v>
      </c>
      <c r="L52" s="1" t="s">
        <v>608</v>
      </c>
      <c r="M52" s="1" t="s">
        <v>608</v>
      </c>
      <c r="N52" s="1" t="s">
        <v>608</v>
      </c>
      <c r="O52" s="1" t="s">
        <v>608</v>
      </c>
      <c r="P52" s="1" t="s">
        <v>608</v>
      </c>
      <c r="Q52" s="1" t="s">
        <v>608</v>
      </c>
      <c r="R52" s="1" t="s">
        <v>608</v>
      </c>
      <c r="S52" s="1" t="s">
        <v>608</v>
      </c>
      <c r="T52" s="1" t="s">
        <v>608</v>
      </c>
    </row>
    <row r="53" spans="1:20" x14ac:dyDescent="0.25">
      <c r="A53" s="1" t="s">
        <v>121</v>
      </c>
      <c r="B53" s="1" t="s">
        <v>122</v>
      </c>
      <c r="C53" s="1" t="s">
        <v>608</v>
      </c>
      <c r="D53" s="1" t="s">
        <v>608</v>
      </c>
      <c r="E53" s="1" t="s">
        <v>608</v>
      </c>
      <c r="F53" s="1" t="s">
        <v>608</v>
      </c>
      <c r="G53" s="1" t="s">
        <v>608</v>
      </c>
      <c r="H53" s="1" t="s">
        <v>608</v>
      </c>
      <c r="I53" s="1" t="s">
        <v>608</v>
      </c>
      <c r="J53" s="1" t="s">
        <v>608</v>
      </c>
      <c r="K53" s="1" t="s">
        <v>608</v>
      </c>
      <c r="L53" s="1" t="s">
        <v>608</v>
      </c>
      <c r="M53" s="1" t="s">
        <v>608</v>
      </c>
      <c r="N53" s="1" t="s">
        <v>608</v>
      </c>
      <c r="O53" s="1" t="s">
        <v>608</v>
      </c>
      <c r="P53" s="1" t="s">
        <v>608</v>
      </c>
      <c r="Q53" s="1" t="s">
        <v>608</v>
      </c>
      <c r="R53" s="1" t="s">
        <v>608</v>
      </c>
      <c r="S53" s="1" t="s">
        <v>608</v>
      </c>
      <c r="T53" s="1" t="s">
        <v>608</v>
      </c>
    </row>
    <row r="54" spans="1:20" x14ac:dyDescent="0.25">
      <c r="A54" s="1" t="s">
        <v>139</v>
      </c>
      <c r="B54" s="1" t="s">
        <v>140</v>
      </c>
      <c r="C54" s="1" t="s">
        <v>608</v>
      </c>
      <c r="D54" s="1" t="s">
        <v>608</v>
      </c>
      <c r="E54" s="1" t="s">
        <v>608</v>
      </c>
      <c r="F54" s="1" t="s">
        <v>608</v>
      </c>
      <c r="G54" s="1" t="s">
        <v>608</v>
      </c>
      <c r="H54" s="1" t="s">
        <v>608</v>
      </c>
      <c r="I54" s="1" t="s">
        <v>608</v>
      </c>
      <c r="J54" s="1" t="s">
        <v>608</v>
      </c>
      <c r="K54" s="1" t="s">
        <v>608</v>
      </c>
      <c r="L54" s="1" t="s">
        <v>608</v>
      </c>
      <c r="M54" s="1" t="s">
        <v>608</v>
      </c>
      <c r="N54" s="1" t="s">
        <v>608</v>
      </c>
      <c r="O54" s="1" t="s">
        <v>608</v>
      </c>
      <c r="P54" s="1" t="s">
        <v>608</v>
      </c>
      <c r="Q54" s="1" t="s">
        <v>608</v>
      </c>
      <c r="R54" s="1" t="s">
        <v>608</v>
      </c>
      <c r="S54" s="1" t="s">
        <v>608</v>
      </c>
      <c r="T54" s="1" t="s">
        <v>608</v>
      </c>
    </row>
    <row r="55" spans="1:20" x14ac:dyDescent="0.25">
      <c r="A55" s="1" t="s">
        <v>159</v>
      </c>
      <c r="B55" s="1" t="s">
        <v>160</v>
      </c>
      <c r="C55" s="1" t="s">
        <v>608</v>
      </c>
      <c r="D55" s="1" t="s">
        <v>608</v>
      </c>
      <c r="E55" s="1" t="s">
        <v>608</v>
      </c>
      <c r="F55" s="1" t="s">
        <v>608</v>
      </c>
      <c r="G55" s="1" t="s">
        <v>608</v>
      </c>
      <c r="H55" s="1" t="s">
        <v>608</v>
      </c>
      <c r="I55" s="1" t="s">
        <v>608</v>
      </c>
      <c r="J55" s="1" t="s">
        <v>608</v>
      </c>
      <c r="K55" s="1" t="s">
        <v>608</v>
      </c>
      <c r="L55" s="1" t="s">
        <v>608</v>
      </c>
      <c r="M55" s="1" t="s">
        <v>608</v>
      </c>
      <c r="N55" s="1" t="s">
        <v>608</v>
      </c>
      <c r="O55" s="1" t="s">
        <v>608</v>
      </c>
      <c r="P55" s="1" t="s">
        <v>608</v>
      </c>
      <c r="Q55" s="1" t="s">
        <v>608</v>
      </c>
      <c r="R55" s="1" t="s">
        <v>608</v>
      </c>
      <c r="S55" s="1" t="s">
        <v>608</v>
      </c>
      <c r="T55" s="1" t="s">
        <v>608</v>
      </c>
    </row>
    <row r="56" spans="1:20" x14ac:dyDescent="0.25">
      <c r="A56" s="1" t="s">
        <v>179</v>
      </c>
      <c r="B56" s="1" t="s">
        <v>180</v>
      </c>
      <c r="C56" s="1" t="s">
        <v>608</v>
      </c>
      <c r="D56" s="1" t="s">
        <v>608</v>
      </c>
      <c r="E56" s="1" t="s">
        <v>608</v>
      </c>
      <c r="F56" s="1" t="s">
        <v>608</v>
      </c>
      <c r="G56" s="1" t="s">
        <v>608</v>
      </c>
      <c r="H56" s="1" t="s">
        <v>608</v>
      </c>
      <c r="I56" s="1" t="s">
        <v>608</v>
      </c>
      <c r="J56" s="1" t="s">
        <v>608</v>
      </c>
      <c r="K56" s="1" t="s">
        <v>608</v>
      </c>
      <c r="L56" s="1" t="s">
        <v>608</v>
      </c>
      <c r="M56" s="1" t="s">
        <v>608</v>
      </c>
      <c r="N56" s="1" t="s">
        <v>608</v>
      </c>
      <c r="O56" s="1" t="s">
        <v>608</v>
      </c>
      <c r="P56" s="1" t="s">
        <v>608</v>
      </c>
      <c r="Q56" s="1" t="s">
        <v>608</v>
      </c>
      <c r="R56" s="1" t="s">
        <v>608</v>
      </c>
      <c r="S56" s="1" t="s">
        <v>608</v>
      </c>
      <c r="T56" s="1" t="s">
        <v>608</v>
      </c>
    </row>
    <row r="57" spans="1:20" x14ac:dyDescent="0.25">
      <c r="A57" s="1" t="s">
        <v>199</v>
      </c>
      <c r="B57" s="1" t="s">
        <v>200</v>
      </c>
      <c r="C57" s="1" t="s">
        <v>608</v>
      </c>
      <c r="D57" s="1" t="s">
        <v>608</v>
      </c>
      <c r="E57" s="1" t="s">
        <v>608</v>
      </c>
      <c r="F57" s="1" t="s">
        <v>608</v>
      </c>
      <c r="G57" s="1" t="s">
        <v>608</v>
      </c>
      <c r="H57" s="1" t="s">
        <v>608</v>
      </c>
      <c r="I57" s="1" t="s">
        <v>608</v>
      </c>
      <c r="J57" s="1" t="s">
        <v>608</v>
      </c>
      <c r="K57" s="1" t="s">
        <v>608</v>
      </c>
      <c r="L57" s="1" t="s">
        <v>608</v>
      </c>
      <c r="M57" s="1" t="s">
        <v>608</v>
      </c>
      <c r="N57" s="1" t="s">
        <v>608</v>
      </c>
      <c r="O57" s="1" t="s">
        <v>608</v>
      </c>
      <c r="P57" s="1" t="s">
        <v>608</v>
      </c>
      <c r="Q57" s="1" t="s">
        <v>608</v>
      </c>
      <c r="R57" s="1" t="s">
        <v>608</v>
      </c>
      <c r="S57" s="1" t="s">
        <v>608</v>
      </c>
      <c r="T57" s="1" t="s">
        <v>608</v>
      </c>
    </row>
    <row r="58" spans="1:20" x14ac:dyDescent="0.25">
      <c r="A58" s="1" t="s">
        <v>216</v>
      </c>
      <c r="B58" s="1" t="s">
        <v>217</v>
      </c>
      <c r="C58" s="1" t="s">
        <v>608</v>
      </c>
      <c r="D58" s="1" t="s">
        <v>608</v>
      </c>
      <c r="E58" s="1" t="s">
        <v>608</v>
      </c>
      <c r="F58" s="1" t="s">
        <v>608</v>
      </c>
      <c r="G58" s="1" t="s">
        <v>608</v>
      </c>
      <c r="H58" s="1" t="s">
        <v>608</v>
      </c>
      <c r="I58" s="1" t="s">
        <v>608</v>
      </c>
      <c r="J58" s="1" t="s">
        <v>608</v>
      </c>
      <c r="K58" s="1" t="s">
        <v>608</v>
      </c>
      <c r="L58" s="1" t="s">
        <v>608</v>
      </c>
      <c r="M58" s="1" t="s">
        <v>608</v>
      </c>
      <c r="N58" s="1" t="s">
        <v>608</v>
      </c>
      <c r="O58" s="1" t="s">
        <v>608</v>
      </c>
      <c r="P58" s="1" t="s">
        <v>608</v>
      </c>
      <c r="Q58" s="1" t="s">
        <v>608</v>
      </c>
      <c r="R58" s="1" t="s">
        <v>608</v>
      </c>
      <c r="S58" s="1" t="s">
        <v>608</v>
      </c>
      <c r="T58" s="1" t="s">
        <v>608</v>
      </c>
    </row>
    <row r="59" spans="1:20" x14ac:dyDescent="0.25">
      <c r="A59" s="1" t="s">
        <v>234</v>
      </c>
      <c r="B59" s="1" t="s">
        <v>235</v>
      </c>
      <c r="C59" s="1" t="s">
        <v>608</v>
      </c>
      <c r="D59" s="1" t="s">
        <v>608</v>
      </c>
      <c r="E59" s="1" t="s">
        <v>608</v>
      </c>
      <c r="F59" s="1" t="s">
        <v>608</v>
      </c>
      <c r="G59" s="1" t="s">
        <v>608</v>
      </c>
      <c r="H59" s="1" t="s">
        <v>608</v>
      </c>
      <c r="I59" s="1" t="s">
        <v>608</v>
      </c>
      <c r="J59" s="1" t="s">
        <v>608</v>
      </c>
      <c r="K59" s="1" t="s">
        <v>608</v>
      </c>
      <c r="L59" s="1" t="s">
        <v>608</v>
      </c>
      <c r="M59" s="1" t="s">
        <v>608</v>
      </c>
      <c r="N59" s="1" t="s">
        <v>608</v>
      </c>
      <c r="O59" s="1" t="s">
        <v>608</v>
      </c>
      <c r="P59" s="1" t="s">
        <v>608</v>
      </c>
      <c r="Q59" s="1" t="s">
        <v>608</v>
      </c>
      <c r="R59" s="1" t="s">
        <v>608</v>
      </c>
      <c r="S59" s="1" t="s">
        <v>608</v>
      </c>
      <c r="T59" s="1" t="s">
        <v>608</v>
      </c>
    </row>
    <row r="60" spans="1:20" x14ac:dyDescent="0.25">
      <c r="A60" s="1" t="s">
        <v>250</v>
      </c>
      <c r="B60" s="1" t="s">
        <v>251</v>
      </c>
      <c r="C60" s="1" t="s">
        <v>608</v>
      </c>
      <c r="D60" s="1" t="s">
        <v>608</v>
      </c>
      <c r="E60" s="1" t="s">
        <v>608</v>
      </c>
      <c r="F60" s="1" t="s">
        <v>608</v>
      </c>
      <c r="G60" s="1" t="s">
        <v>608</v>
      </c>
      <c r="H60" s="1" t="s">
        <v>608</v>
      </c>
      <c r="I60" s="1" t="s">
        <v>608</v>
      </c>
      <c r="J60" s="1" t="s">
        <v>608</v>
      </c>
      <c r="K60" s="1" t="s">
        <v>608</v>
      </c>
      <c r="L60" s="1" t="s">
        <v>608</v>
      </c>
      <c r="M60" s="1" t="s">
        <v>608</v>
      </c>
      <c r="N60" s="1" t="s">
        <v>608</v>
      </c>
      <c r="O60" s="1" t="s">
        <v>608</v>
      </c>
      <c r="P60" s="1" t="s">
        <v>608</v>
      </c>
      <c r="Q60" s="1" t="s">
        <v>608</v>
      </c>
      <c r="R60" s="1" t="s">
        <v>608</v>
      </c>
      <c r="S60" s="1" t="s">
        <v>608</v>
      </c>
      <c r="T60" s="1" t="s">
        <v>608</v>
      </c>
    </row>
    <row r="61" spans="1:20" x14ac:dyDescent="0.25">
      <c r="A61" s="1" t="s">
        <v>269</v>
      </c>
      <c r="B61" s="1" t="s">
        <v>270</v>
      </c>
      <c r="C61" s="1" t="s">
        <v>608</v>
      </c>
      <c r="D61" s="1" t="s">
        <v>608</v>
      </c>
      <c r="E61" s="1" t="s">
        <v>608</v>
      </c>
      <c r="F61" s="1" t="s">
        <v>608</v>
      </c>
      <c r="G61" s="1" t="s">
        <v>608</v>
      </c>
      <c r="H61" s="1" t="s">
        <v>608</v>
      </c>
      <c r="I61" s="1" t="s">
        <v>608</v>
      </c>
      <c r="J61" s="1" t="s">
        <v>608</v>
      </c>
      <c r="K61" s="1" t="s">
        <v>608</v>
      </c>
      <c r="L61" s="1" t="s">
        <v>608</v>
      </c>
      <c r="M61" s="1" t="s">
        <v>608</v>
      </c>
      <c r="N61" s="1" t="s">
        <v>608</v>
      </c>
      <c r="O61" s="1" t="s">
        <v>608</v>
      </c>
      <c r="P61" s="1" t="s">
        <v>608</v>
      </c>
      <c r="Q61" s="1" t="s">
        <v>608</v>
      </c>
      <c r="R61" s="1" t="s">
        <v>608</v>
      </c>
      <c r="S61" s="1" t="s">
        <v>608</v>
      </c>
      <c r="T61" s="1" t="s">
        <v>608</v>
      </c>
    </row>
    <row r="62" spans="1:20" x14ac:dyDescent="0.25">
      <c r="A62" s="1" t="s">
        <v>286</v>
      </c>
      <c r="B62" s="1" t="s">
        <v>287</v>
      </c>
      <c r="C62" s="1" t="s">
        <v>608</v>
      </c>
      <c r="D62" s="1" t="s">
        <v>608</v>
      </c>
      <c r="E62" s="1" t="s">
        <v>608</v>
      </c>
      <c r="F62" s="1" t="s">
        <v>608</v>
      </c>
      <c r="G62" s="1" t="s">
        <v>608</v>
      </c>
      <c r="H62" s="1" t="s">
        <v>608</v>
      </c>
      <c r="I62" s="1" t="s">
        <v>608</v>
      </c>
      <c r="J62" s="1" t="s">
        <v>608</v>
      </c>
      <c r="K62" s="1" t="s">
        <v>608</v>
      </c>
      <c r="L62" s="1" t="s">
        <v>608</v>
      </c>
      <c r="M62" s="1" t="s">
        <v>608</v>
      </c>
      <c r="N62" s="1" t="s">
        <v>608</v>
      </c>
      <c r="O62" s="1" t="s">
        <v>608</v>
      </c>
      <c r="P62" s="1" t="s">
        <v>608</v>
      </c>
      <c r="Q62" s="1" t="s">
        <v>608</v>
      </c>
      <c r="R62" s="1" t="s">
        <v>608</v>
      </c>
      <c r="S62" s="1" t="s">
        <v>608</v>
      </c>
      <c r="T62" s="1" t="s">
        <v>608</v>
      </c>
    </row>
    <row r="63" spans="1:20" x14ac:dyDescent="0.25">
      <c r="A63" s="1" t="s">
        <v>303</v>
      </c>
      <c r="B63" s="1" t="s">
        <v>304</v>
      </c>
      <c r="C63" s="1" t="s">
        <v>608</v>
      </c>
      <c r="D63" s="1" t="s">
        <v>608</v>
      </c>
      <c r="E63" s="1" t="s">
        <v>608</v>
      </c>
      <c r="F63" s="1" t="s">
        <v>608</v>
      </c>
      <c r="G63" s="1" t="s">
        <v>608</v>
      </c>
      <c r="H63" s="1" t="s">
        <v>608</v>
      </c>
      <c r="I63" s="1" t="s">
        <v>608</v>
      </c>
      <c r="J63" s="1" t="s">
        <v>608</v>
      </c>
      <c r="K63" s="1" t="s">
        <v>608</v>
      </c>
      <c r="L63" s="1" t="s">
        <v>608</v>
      </c>
      <c r="M63" s="1" t="s">
        <v>608</v>
      </c>
      <c r="N63" s="1" t="s">
        <v>608</v>
      </c>
      <c r="O63" s="1" t="s">
        <v>608</v>
      </c>
      <c r="P63" s="1" t="s">
        <v>608</v>
      </c>
      <c r="Q63" s="1" t="s">
        <v>608</v>
      </c>
      <c r="R63" s="1" t="s">
        <v>608</v>
      </c>
      <c r="S63" s="1" t="s">
        <v>608</v>
      </c>
      <c r="T63" s="1" t="s">
        <v>608</v>
      </c>
    </row>
    <row r="64" spans="1:20" x14ac:dyDescent="0.25">
      <c r="A64" s="1" t="s">
        <v>322</v>
      </c>
      <c r="B64" s="1" t="s">
        <v>323</v>
      </c>
      <c r="C64" s="1" t="s">
        <v>608</v>
      </c>
      <c r="D64" s="1" t="s">
        <v>608</v>
      </c>
      <c r="E64" s="1" t="s">
        <v>608</v>
      </c>
      <c r="F64" s="1" t="s">
        <v>608</v>
      </c>
      <c r="G64" s="1" t="s">
        <v>608</v>
      </c>
      <c r="H64" s="1" t="s">
        <v>608</v>
      </c>
      <c r="I64" s="1" t="s">
        <v>608</v>
      </c>
      <c r="J64" s="1" t="s">
        <v>608</v>
      </c>
      <c r="K64" s="1" t="s">
        <v>608</v>
      </c>
      <c r="L64" s="1" t="s">
        <v>608</v>
      </c>
      <c r="M64" s="1" t="s">
        <v>608</v>
      </c>
      <c r="N64" s="1" t="s">
        <v>608</v>
      </c>
      <c r="O64" s="1" t="s">
        <v>608</v>
      </c>
      <c r="P64" s="1" t="s">
        <v>608</v>
      </c>
      <c r="Q64" s="1" t="s">
        <v>608</v>
      </c>
      <c r="R64" s="1" t="s">
        <v>608</v>
      </c>
      <c r="S64" s="1" t="s">
        <v>608</v>
      </c>
      <c r="T64" s="1" t="s">
        <v>608</v>
      </c>
    </row>
    <row r="65" spans="1:20" x14ac:dyDescent="0.25">
      <c r="A65" s="1" t="s">
        <v>341</v>
      </c>
      <c r="B65" s="1" t="s">
        <v>342</v>
      </c>
      <c r="C65" s="1" t="s">
        <v>608</v>
      </c>
      <c r="D65" s="1" t="s">
        <v>608</v>
      </c>
      <c r="E65" s="1" t="s">
        <v>608</v>
      </c>
      <c r="F65" s="1" t="s">
        <v>608</v>
      </c>
      <c r="G65" s="1" t="s">
        <v>608</v>
      </c>
      <c r="H65" s="1" t="s">
        <v>608</v>
      </c>
      <c r="I65" s="1" t="s">
        <v>608</v>
      </c>
      <c r="J65" s="1" t="s">
        <v>608</v>
      </c>
      <c r="K65" s="1" t="s">
        <v>608</v>
      </c>
      <c r="L65" s="1" t="s">
        <v>608</v>
      </c>
      <c r="M65" s="1" t="s">
        <v>608</v>
      </c>
      <c r="N65" s="1" t="s">
        <v>608</v>
      </c>
      <c r="O65" s="1" t="s">
        <v>608</v>
      </c>
      <c r="P65" s="1" t="s">
        <v>608</v>
      </c>
      <c r="Q65" s="1" t="s">
        <v>608</v>
      </c>
      <c r="R65" s="1" t="s">
        <v>608</v>
      </c>
      <c r="S65" s="1" t="s">
        <v>608</v>
      </c>
      <c r="T65" s="1" t="s">
        <v>608</v>
      </c>
    </row>
    <row r="66" spans="1:20" x14ac:dyDescent="0.25">
      <c r="A66" s="1" t="s">
        <v>360</v>
      </c>
      <c r="B66" s="1" t="s">
        <v>361</v>
      </c>
      <c r="C66" s="1" t="s">
        <v>608</v>
      </c>
      <c r="D66" s="1" t="s">
        <v>608</v>
      </c>
      <c r="E66" s="1" t="s">
        <v>608</v>
      </c>
      <c r="F66" s="1" t="s">
        <v>608</v>
      </c>
      <c r="G66" s="1" t="s">
        <v>608</v>
      </c>
      <c r="H66" s="1" t="s">
        <v>608</v>
      </c>
      <c r="I66" s="1" t="s">
        <v>608</v>
      </c>
      <c r="J66" s="1" t="s">
        <v>608</v>
      </c>
      <c r="K66" s="1" t="s">
        <v>608</v>
      </c>
      <c r="L66" s="1" t="s">
        <v>608</v>
      </c>
      <c r="M66" s="1" t="s">
        <v>608</v>
      </c>
      <c r="N66" s="1" t="s">
        <v>608</v>
      </c>
      <c r="O66" s="1" t="s">
        <v>608</v>
      </c>
      <c r="P66" s="1" t="s">
        <v>608</v>
      </c>
      <c r="Q66" s="1" t="s">
        <v>608</v>
      </c>
      <c r="R66" s="1" t="s">
        <v>608</v>
      </c>
      <c r="S66" s="1" t="s">
        <v>608</v>
      </c>
      <c r="T66" s="1" t="s">
        <v>608</v>
      </c>
    </row>
    <row r="67" spans="1:20" x14ac:dyDescent="0.25">
      <c r="A67" s="1" t="s">
        <v>379</v>
      </c>
      <c r="B67" s="1" t="s">
        <v>380</v>
      </c>
      <c r="C67" s="1" t="s">
        <v>608</v>
      </c>
      <c r="D67" s="1" t="s">
        <v>608</v>
      </c>
      <c r="E67" s="1" t="s">
        <v>608</v>
      </c>
      <c r="F67" s="1" t="s">
        <v>608</v>
      </c>
      <c r="G67" s="1" t="s">
        <v>608</v>
      </c>
      <c r="H67" s="1" t="s">
        <v>608</v>
      </c>
      <c r="I67" s="1" t="s">
        <v>608</v>
      </c>
      <c r="J67" s="1" t="s">
        <v>608</v>
      </c>
      <c r="K67" s="1" t="s">
        <v>608</v>
      </c>
      <c r="L67" s="1" t="s">
        <v>608</v>
      </c>
      <c r="M67" s="1" t="s">
        <v>608</v>
      </c>
      <c r="N67" s="1" t="s">
        <v>608</v>
      </c>
      <c r="O67" s="1" t="s">
        <v>608</v>
      </c>
      <c r="P67" s="1" t="s">
        <v>608</v>
      </c>
      <c r="Q67" s="1" t="s">
        <v>608</v>
      </c>
      <c r="R67" s="1" t="s">
        <v>608</v>
      </c>
      <c r="S67" s="1" t="s">
        <v>608</v>
      </c>
      <c r="T67" s="1" t="s">
        <v>608</v>
      </c>
    </row>
    <row r="68" spans="1:20" x14ac:dyDescent="0.25">
      <c r="A68" s="1" t="s">
        <v>394</v>
      </c>
      <c r="B68" s="1" t="s">
        <v>395</v>
      </c>
      <c r="C68" s="1" t="s">
        <v>608</v>
      </c>
      <c r="D68" s="1" t="s">
        <v>608</v>
      </c>
      <c r="E68" s="1" t="s">
        <v>608</v>
      </c>
      <c r="F68" s="1" t="s">
        <v>608</v>
      </c>
      <c r="G68" s="1" t="s">
        <v>608</v>
      </c>
      <c r="H68" s="1" t="s">
        <v>608</v>
      </c>
      <c r="I68" s="1" t="s">
        <v>608</v>
      </c>
      <c r="J68" s="1" t="s">
        <v>608</v>
      </c>
      <c r="K68" s="1" t="s">
        <v>608</v>
      </c>
      <c r="L68" s="1" t="s">
        <v>608</v>
      </c>
      <c r="M68" s="1" t="s">
        <v>608</v>
      </c>
      <c r="N68" s="1" t="s">
        <v>608</v>
      </c>
      <c r="O68" s="1" t="s">
        <v>608</v>
      </c>
      <c r="P68" s="1" t="s">
        <v>608</v>
      </c>
      <c r="Q68" s="1" t="s">
        <v>608</v>
      </c>
      <c r="R68" s="1" t="s">
        <v>608</v>
      </c>
      <c r="S68" s="1" t="s">
        <v>608</v>
      </c>
      <c r="T68" s="1" t="s">
        <v>608</v>
      </c>
    </row>
    <row r="69" spans="1:20" x14ac:dyDescent="0.25">
      <c r="A69" s="1" t="s">
        <v>403</v>
      </c>
      <c r="B69" s="1" t="s">
        <v>404</v>
      </c>
      <c r="C69" s="1" t="s">
        <v>608</v>
      </c>
      <c r="D69" s="1" t="s">
        <v>608</v>
      </c>
      <c r="E69" s="1" t="s">
        <v>608</v>
      </c>
      <c r="F69" s="1" t="s">
        <v>608</v>
      </c>
      <c r="G69" s="1" t="s">
        <v>608</v>
      </c>
      <c r="H69" s="1" t="s">
        <v>608</v>
      </c>
      <c r="I69" s="1" t="s">
        <v>608</v>
      </c>
      <c r="J69" s="1" t="s">
        <v>608</v>
      </c>
      <c r="K69" s="1" t="s">
        <v>608</v>
      </c>
      <c r="L69" s="1" t="s">
        <v>608</v>
      </c>
      <c r="M69" s="1" t="s">
        <v>608</v>
      </c>
      <c r="N69" s="1" t="s">
        <v>608</v>
      </c>
      <c r="O69" s="1" t="s">
        <v>608</v>
      </c>
      <c r="P69" s="1" t="s">
        <v>608</v>
      </c>
      <c r="Q69" s="1" t="s">
        <v>608</v>
      </c>
      <c r="R69" s="1" t="s">
        <v>608</v>
      </c>
      <c r="S69" s="1" t="s">
        <v>608</v>
      </c>
      <c r="T69" s="1" t="s">
        <v>608</v>
      </c>
    </row>
    <row r="70" spans="1:20" x14ac:dyDescent="0.25">
      <c r="A70" s="1" t="s">
        <v>422</v>
      </c>
      <c r="B70" s="1" t="s">
        <v>423</v>
      </c>
      <c r="C70" s="1" t="s">
        <v>608</v>
      </c>
      <c r="D70" s="1" t="s">
        <v>608</v>
      </c>
      <c r="E70" s="1" t="s">
        <v>608</v>
      </c>
      <c r="F70" s="1" t="s">
        <v>608</v>
      </c>
      <c r="G70" s="1" t="s">
        <v>608</v>
      </c>
      <c r="H70" s="1" t="s">
        <v>608</v>
      </c>
      <c r="I70" s="1" t="s">
        <v>608</v>
      </c>
      <c r="J70" s="1" t="s">
        <v>608</v>
      </c>
      <c r="K70" s="1" t="s">
        <v>608</v>
      </c>
      <c r="L70" s="1" t="s">
        <v>608</v>
      </c>
      <c r="M70" s="1" t="s">
        <v>608</v>
      </c>
      <c r="N70" s="1" t="s">
        <v>608</v>
      </c>
      <c r="O70" s="1" t="s">
        <v>608</v>
      </c>
      <c r="P70" s="1" t="s">
        <v>608</v>
      </c>
      <c r="Q70" s="1" t="s">
        <v>608</v>
      </c>
      <c r="R70" s="1" t="s">
        <v>608</v>
      </c>
      <c r="S70" s="1" t="s">
        <v>608</v>
      </c>
      <c r="T70" s="1" t="s">
        <v>608</v>
      </c>
    </row>
    <row r="71" spans="1:20" x14ac:dyDescent="0.25">
      <c r="A71" s="1" t="s">
        <v>438</v>
      </c>
      <c r="B71" s="1" t="s">
        <v>439</v>
      </c>
      <c r="C71" s="1" t="s">
        <v>608</v>
      </c>
      <c r="D71" s="1" t="s">
        <v>608</v>
      </c>
      <c r="E71" s="1" t="s">
        <v>608</v>
      </c>
      <c r="F71" s="1" t="s">
        <v>608</v>
      </c>
      <c r="G71" s="1" t="s">
        <v>608</v>
      </c>
      <c r="H71" s="1" t="s">
        <v>608</v>
      </c>
      <c r="I71" s="1" t="s">
        <v>608</v>
      </c>
      <c r="J71" s="1" t="s">
        <v>608</v>
      </c>
      <c r="K71" s="1" t="s">
        <v>608</v>
      </c>
      <c r="L71" s="1" t="s">
        <v>608</v>
      </c>
      <c r="M71" s="1" t="s">
        <v>608</v>
      </c>
      <c r="N71" s="1" t="s">
        <v>608</v>
      </c>
      <c r="O71" s="1" t="s">
        <v>608</v>
      </c>
      <c r="P71" s="1" t="s">
        <v>608</v>
      </c>
      <c r="Q71" s="1" t="s">
        <v>608</v>
      </c>
      <c r="R71" s="1" t="s">
        <v>608</v>
      </c>
      <c r="S71" s="1" t="s">
        <v>608</v>
      </c>
      <c r="T71" s="1" t="s">
        <v>608</v>
      </c>
    </row>
    <row r="72" spans="1:20" x14ac:dyDescent="0.25">
      <c r="A72" s="1" t="s">
        <v>450</v>
      </c>
      <c r="B72" s="1" t="s">
        <v>451</v>
      </c>
      <c r="C72" s="1" t="s">
        <v>608</v>
      </c>
      <c r="D72" s="1" t="s">
        <v>608</v>
      </c>
      <c r="E72" s="1" t="s">
        <v>608</v>
      </c>
      <c r="F72" s="1" t="s">
        <v>608</v>
      </c>
      <c r="G72" s="1" t="s">
        <v>608</v>
      </c>
      <c r="H72" s="1" t="s">
        <v>608</v>
      </c>
      <c r="I72" s="1" t="s">
        <v>608</v>
      </c>
      <c r="J72" s="1" t="s">
        <v>608</v>
      </c>
      <c r="K72" s="1" t="s">
        <v>608</v>
      </c>
      <c r="L72" s="1" t="s">
        <v>608</v>
      </c>
      <c r="M72" s="1" t="s">
        <v>608</v>
      </c>
      <c r="N72" s="1" t="s">
        <v>608</v>
      </c>
      <c r="O72" s="1" t="s">
        <v>608</v>
      </c>
      <c r="P72" s="1" t="s">
        <v>608</v>
      </c>
      <c r="Q72" s="1" t="s">
        <v>608</v>
      </c>
      <c r="R72" s="1" t="s">
        <v>608</v>
      </c>
      <c r="S72" s="1" t="s">
        <v>608</v>
      </c>
      <c r="T72" s="1" t="s">
        <v>608</v>
      </c>
    </row>
    <row r="73" spans="1:20" x14ac:dyDescent="0.25">
      <c r="A73" s="1" t="s">
        <v>469</v>
      </c>
      <c r="B73" s="1" t="s">
        <v>470</v>
      </c>
      <c r="C73" s="1" t="s">
        <v>608</v>
      </c>
      <c r="D73" s="1" t="s">
        <v>608</v>
      </c>
      <c r="E73" s="1" t="s">
        <v>608</v>
      </c>
      <c r="F73" s="1" t="s">
        <v>608</v>
      </c>
      <c r="G73" s="1" t="s">
        <v>608</v>
      </c>
      <c r="H73" s="1" t="s">
        <v>608</v>
      </c>
      <c r="I73" s="1" t="s">
        <v>608</v>
      </c>
      <c r="J73" s="1" t="s">
        <v>608</v>
      </c>
      <c r="K73" s="1" t="s">
        <v>608</v>
      </c>
      <c r="L73" s="1" t="s">
        <v>608</v>
      </c>
      <c r="M73" s="1" t="s">
        <v>608</v>
      </c>
      <c r="N73" s="1" t="s">
        <v>608</v>
      </c>
      <c r="O73" s="1" t="s">
        <v>608</v>
      </c>
      <c r="P73" s="1" t="s">
        <v>608</v>
      </c>
      <c r="Q73" s="1" t="s">
        <v>608</v>
      </c>
      <c r="R73" s="1" t="s">
        <v>608</v>
      </c>
      <c r="S73" s="1" t="s">
        <v>608</v>
      </c>
      <c r="T73" s="1" t="s">
        <v>608</v>
      </c>
    </row>
    <row r="74" spans="1:20" x14ac:dyDescent="0.25">
      <c r="A74" s="1" t="s">
        <v>481</v>
      </c>
      <c r="B74" s="1" t="s">
        <v>482</v>
      </c>
      <c r="C74" s="1" t="s">
        <v>608</v>
      </c>
      <c r="D74" s="1" t="s">
        <v>608</v>
      </c>
      <c r="E74" s="1" t="s">
        <v>608</v>
      </c>
      <c r="F74" s="1" t="s">
        <v>608</v>
      </c>
      <c r="G74" s="1" t="s">
        <v>608</v>
      </c>
      <c r="H74" s="1" t="s">
        <v>608</v>
      </c>
      <c r="I74" s="1" t="s">
        <v>608</v>
      </c>
      <c r="J74" s="1" t="s">
        <v>608</v>
      </c>
      <c r="K74" s="1" t="s">
        <v>608</v>
      </c>
      <c r="L74" s="1" t="s">
        <v>608</v>
      </c>
      <c r="M74" s="1" t="s">
        <v>608</v>
      </c>
      <c r="N74" s="1" t="s">
        <v>608</v>
      </c>
      <c r="O74" s="1" t="s">
        <v>608</v>
      </c>
      <c r="P74" s="1" t="s">
        <v>608</v>
      </c>
      <c r="Q74" s="1" t="s">
        <v>608</v>
      </c>
      <c r="R74" s="1" t="s">
        <v>608</v>
      </c>
      <c r="S74" s="1" t="s">
        <v>608</v>
      </c>
      <c r="T74" s="1" t="s">
        <v>608</v>
      </c>
    </row>
    <row r="75" spans="1:20" x14ac:dyDescent="0.25">
      <c r="A75" s="1" t="s">
        <v>492</v>
      </c>
      <c r="B75" s="1" t="s">
        <v>493</v>
      </c>
      <c r="C75" s="1" t="s">
        <v>608</v>
      </c>
      <c r="D75" s="1" t="s">
        <v>608</v>
      </c>
      <c r="E75" s="1" t="s">
        <v>608</v>
      </c>
      <c r="F75" s="1" t="s">
        <v>608</v>
      </c>
      <c r="G75" s="1" t="s">
        <v>608</v>
      </c>
      <c r="H75" s="1" t="s">
        <v>608</v>
      </c>
      <c r="I75" s="1" t="s">
        <v>608</v>
      </c>
      <c r="J75" s="1" t="s">
        <v>608</v>
      </c>
      <c r="K75" s="1" t="s">
        <v>608</v>
      </c>
      <c r="L75" s="1" t="s">
        <v>608</v>
      </c>
      <c r="M75" s="1" t="s">
        <v>608</v>
      </c>
      <c r="N75" s="1" t="s">
        <v>608</v>
      </c>
      <c r="O75" s="1" t="s">
        <v>608</v>
      </c>
      <c r="P75" s="1" t="s">
        <v>608</v>
      </c>
      <c r="Q75" s="1" t="s">
        <v>608</v>
      </c>
      <c r="R75" s="1" t="s">
        <v>608</v>
      </c>
      <c r="S75" s="1" t="s">
        <v>608</v>
      </c>
      <c r="T75" s="1" t="s">
        <v>608</v>
      </c>
    </row>
    <row r="76" spans="1:20" x14ac:dyDescent="0.25">
      <c r="A76" s="1" t="s">
        <v>510</v>
      </c>
      <c r="B76" s="1" t="s">
        <v>511</v>
      </c>
      <c r="C76" s="1" t="s">
        <v>608</v>
      </c>
      <c r="D76" s="1" t="s">
        <v>608</v>
      </c>
      <c r="E76" s="1" t="s">
        <v>608</v>
      </c>
      <c r="F76" s="1" t="s">
        <v>608</v>
      </c>
      <c r="G76" s="1" t="s">
        <v>608</v>
      </c>
      <c r="H76" s="1" t="s">
        <v>608</v>
      </c>
      <c r="I76" s="1" t="s">
        <v>608</v>
      </c>
      <c r="J76" s="1" t="s">
        <v>608</v>
      </c>
      <c r="K76" s="1" t="s">
        <v>608</v>
      </c>
      <c r="L76" s="1" t="s">
        <v>608</v>
      </c>
      <c r="M76" s="1" t="s">
        <v>608</v>
      </c>
      <c r="N76" s="1" t="s">
        <v>608</v>
      </c>
      <c r="O76" s="1" t="s">
        <v>608</v>
      </c>
      <c r="P76" s="1" t="s">
        <v>608</v>
      </c>
      <c r="Q76" s="1" t="s">
        <v>608</v>
      </c>
      <c r="R76" s="1" t="s">
        <v>608</v>
      </c>
      <c r="S76" s="1" t="s">
        <v>608</v>
      </c>
      <c r="T76" s="1" t="s">
        <v>608</v>
      </c>
    </row>
    <row r="77" spans="1:20" x14ac:dyDescent="0.25">
      <c r="A77" s="1" t="s">
        <v>526</v>
      </c>
      <c r="B77" s="1" t="s">
        <v>527</v>
      </c>
      <c r="C77" s="1" t="s">
        <v>608</v>
      </c>
      <c r="D77" s="1" t="s">
        <v>608</v>
      </c>
      <c r="E77" s="1" t="s">
        <v>608</v>
      </c>
      <c r="F77" s="1" t="s">
        <v>608</v>
      </c>
      <c r="G77" s="1" t="s">
        <v>608</v>
      </c>
      <c r="H77" s="1" t="s">
        <v>608</v>
      </c>
      <c r="I77" s="1" t="s">
        <v>608</v>
      </c>
      <c r="J77" s="1" t="s">
        <v>608</v>
      </c>
      <c r="K77" s="1" t="s">
        <v>608</v>
      </c>
      <c r="L77" s="1" t="s">
        <v>608</v>
      </c>
      <c r="M77" s="1" t="s">
        <v>608</v>
      </c>
      <c r="N77" s="1" t="s">
        <v>608</v>
      </c>
      <c r="O77" s="1" t="s">
        <v>608</v>
      </c>
      <c r="P77" s="1" t="s">
        <v>608</v>
      </c>
      <c r="Q77" s="1" t="s">
        <v>608</v>
      </c>
      <c r="R77" s="1" t="s">
        <v>608</v>
      </c>
      <c r="S77" s="1" t="s">
        <v>608</v>
      </c>
      <c r="T77" s="1" t="s">
        <v>608</v>
      </c>
    </row>
    <row r="78" spans="1:20" x14ac:dyDescent="0.25">
      <c r="A78" s="1" t="s">
        <v>536</v>
      </c>
      <c r="B78" s="1" t="s">
        <v>537</v>
      </c>
      <c r="C78" s="1" t="s">
        <v>608</v>
      </c>
      <c r="D78" s="1" t="s">
        <v>608</v>
      </c>
      <c r="E78" s="1" t="s">
        <v>608</v>
      </c>
      <c r="F78" s="1" t="s">
        <v>608</v>
      </c>
      <c r="G78" s="1" t="s">
        <v>608</v>
      </c>
      <c r="H78" s="1" t="s">
        <v>608</v>
      </c>
      <c r="I78" s="1" t="s">
        <v>608</v>
      </c>
      <c r="J78" s="1" t="s">
        <v>608</v>
      </c>
      <c r="K78" s="1" t="s">
        <v>608</v>
      </c>
      <c r="L78" s="1" t="s">
        <v>608</v>
      </c>
      <c r="M78" s="1" t="s">
        <v>608</v>
      </c>
      <c r="N78" s="1" t="s">
        <v>608</v>
      </c>
      <c r="O78" s="1" t="s">
        <v>608</v>
      </c>
      <c r="P78" s="1" t="s">
        <v>608</v>
      </c>
      <c r="Q78" s="1" t="s">
        <v>608</v>
      </c>
      <c r="R78" s="1" t="s">
        <v>608</v>
      </c>
      <c r="S78" s="1" t="s">
        <v>608</v>
      </c>
      <c r="T78" s="1" t="s">
        <v>608</v>
      </c>
    </row>
    <row r="79" spans="1:20" x14ac:dyDescent="0.25">
      <c r="A79" s="1" t="s">
        <v>553</v>
      </c>
      <c r="B79" s="1" t="s">
        <v>554</v>
      </c>
      <c r="C79" s="1" t="s">
        <v>608</v>
      </c>
      <c r="D79" s="1" t="s">
        <v>608</v>
      </c>
      <c r="E79" s="1" t="s">
        <v>608</v>
      </c>
      <c r="F79" s="1" t="s">
        <v>608</v>
      </c>
      <c r="G79" s="1" t="s">
        <v>608</v>
      </c>
      <c r="H79" s="1" t="s">
        <v>608</v>
      </c>
      <c r="I79" s="1" t="s">
        <v>608</v>
      </c>
      <c r="J79" s="1" t="s">
        <v>608</v>
      </c>
      <c r="K79" s="1" t="s">
        <v>608</v>
      </c>
      <c r="L79" s="1" t="s">
        <v>608</v>
      </c>
      <c r="M79" s="1" t="s">
        <v>608</v>
      </c>
      <c r="N79" s="1" t="s">
        <v>608</v>
      </c>
      <c r="O79" s="1" t="s">
        <v>608</v>
      </c>
      <c r="P79" s="1" t="s">
        <v>608</v>
      </c>
      <c r="Q79" s="1" t="s">
        <v>608</v>
      </c>
      <c r="R79" s="1" t="s">
        <v>608</v>
      </c>
      <c r="S79" s="1" t="s">
        <v>608</v>
      </c>
      <c r="T79" s="1" t="s">
        <v>608</v>
      </c>
    </row>
    <row r="80" spans="1:20" x14ac:dyDescent="0.25">
      <c r="A80" s="1" t="s">
        <v>569</v>
      </c>
      <c r="B80" s="1" t="s">
        <v>570</v>
      </c>
      <c r="C80" s="1" t="s">
        <v>608</v>
      </c>
      <c r="D80" s="1" t="s">
        <v>608</v>
      </c>
      <c r="E80" s="1" t="s">
        <v>608</v>
      </c>
      <c r="F80" s="1" t="s">
        <v>608</v>
      </c>
      <c r="G80" s="1" t="s">
        <v>608</v>
      </c>
      <c r="H80" s="1" t="s">
        <v>608</v>
      </c>
      <c r="I80" s="1" t="s">
        <v>608</v>
      </c>
      <c r="J80" s="1" t="s">
        <v>608</v>
      </c>
      <c r="K80" s="1" t="s">
        <v>608</v>
      </c>
      <c r="L80" s="1" t="s">
        <v>608</v>
      </c>
      <c r="M80" s="1" t="s">
        <v>608</v>
      </c>
      <c r="N80" s="1" t="s">
        <v>608</v>
      </c>
      <c r="O80" s="1" t="s">
        <v>608</v>
      </c>
      <c r="P80" s="1" t="s">
        <v>608</v>
      </c>
      <c r="Q80" s="1" t="s">
        <v>608</v>
      </c>
      <c r="R80" s="1" t="s">
        <v>608</v>
      </c>
      <c r="S80" s="1" t="s">
        <v>608</v>
      </c>
      <c r="T80" s="1" t="s">
        <v>608</v>
      </c>
    </row>
    <row r="81" spans="1:20" x14ac:dyDescent="0.25">
      <c r="A81" s="1" t="s">
        <v>582</v>
      </c>
      <c r="B81" s="1" t="s">
        <v>583</v>
      </c>
      <c r="C81" s="1" t="s">
        <v>608</v>
      </c>
      <c r="D81" s="1" t="s">
        <v>608</v>
      </c>
      <c r="E81" s="1" t="s">
        <v>608</v>
      </c>
      <c r="F81" s="1" t="s">
        <v>608</v>
      </c>
      <c r="G81" s="1" t="s">
        <v>608</v>
      </c>
      <c r="H81" s="1" t="s">
        <v>608</v>
      </c>
      <c r="I81" s="1" t="s">
        <v>608</v>
      </c>
      <c r="J81" s="1" t="s">
        <v>608</v>
      </c>
      <c r="K81" s="1" t="s">
        <v>608</v>
      </c>
      <c r="L81" s="1" t="s">
        <v>608</v>
      </c>
      <c r="M81" s="1" t="s">
        <v>608</v>
      </c>
      <c r="N81" s="1" t="s">
        <v>608</v>
      </c>
      <c r="O81" s="1" t="s">
        <v>608</v>
      </c>
      <c r="P81" s="1" t="s">
        <v>608</v>
      </c>
      <c r="Q81" s="1" t="s">
        <v>608</v>
      </c>
      <c r="R81" s="1" t="s">
        <v>608</v>
      </c>
      <c r="S81" s="1" t="s">
        <v>608</v>
      </c>
      <c r="T81" s="1" t="s">
        <v>608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DAC1-0ED9-4309-ADD2-BFF07802077F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20" width="14.710937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614</v>
      </c>
      <c r="D9" s="2" t="s">
        <v>614</v>
      </c>
      <c r="E9" s="2" t="s">
        <v>614</v>
      </c>
      <c r="F9" s="2" t="s">
        <v>614</v>
      </c>
      <c r="G9" s="2" t="s">
        <v>614</v>
      </c>
      <c r="H9" s="2" t="s">
        <v>614</v>
      </c>
      <c r="I9" s="2" t="s">
        <v>614</v>
      </c>
      <c r="J9" s="2" t="s">
        <v>614</v>
      </c>
      <c r="K9" s="2" t="s">
        <v>614</v>
      </c>
      <c r="L9" s="2" t="s">
        <v>614</v>
      </c>
      <c r="M9" s="2" t="s">
        <v>614</v>
      </c>
      <c r="N9" s="2" t="s">
        <v>614</v>
      </c>
      <c r="O9" s="2" t="s">
        <v>614</v>
      </c>
      <c r="P9" s="2" t="s">
        <v>614</v>
      </c>
      <c r="Q9" s="2" t="s">
        <v>614</v>
      </c>
      <c r="R9" s="2" t="s">
        <v>614</v>
      </c>
      <c r="S9" s="2" t="s">
        <v>614</v>
      </c>
      <c r="T9" s="2" t="s">
        <v>614</v>
      </c>
    </row>
    <row r="10" spans="1:20" x14ac:dyDescent="0.25">
      <c r="A10" s="1" t="s">
        <v>21</v>
      </c>
      <c r="B10" s="1" t="s">
        <v>22</v>
      </c>
      <c r="C10" s="1" t="s">
        <v>608</v>
      </c>
      <c r="D10" s="1" t="s">
        <v>608</v>
      </c>
      <c r="E10" s="1" t="s">
        <v>608</v>
      </c>
      <c r="F10" s="1" t="s">
        <v>608</v>
      </c>
      <c r="G10" s="1" t="s">
        <v>608</v>
      </c>
      <c r="H10" s="1" t="s">
        <v>608</v>
      </c>
      <c r="I10" s="1" t="s">
        <v>608</v>
      </c>
      <c r="J10" s="1" t="s">
        <v>608</v>
      </c>
      <c r="K10" s="1" t="s">
        <v>608</v>
      </c>
      <c r="L10" s="1" t="s">
        <v>608</v>
      </c>
      <c r="M10" s="1" t="s">
        <v>608</v>
      </c>
      <c r="N10" s="1" t="s">
        <v>608</v>
      </c>
      <c r="O10" s="1" t="s">
        <v>608</v>
      </c>
      <c r="P10" s="1" t="s">
        <v>608</v>
      </c>
      <c r="Q10" s="1" t="s">
        <v>608</v>
      </c>
      <c r="R10" s="1" t="s">
        <v>608</v>
      </c>
      <c r="S10" s="1" t="s">
        <v>608</v>
      </c>
      <c r="T10" s="1" t="s">
        <v>608</v>
      </c>
    </row>
    <row r="11" spans="1:20" x14ac:dyDescent="0.25">
      <c r="A11" s="1" t="s">
        <v>41</v>
      </c>
      <c r="B11" s="1" t="s">
        <v>42</v>
      </c>
      <c r="C11" s="1" t="s">
        <v>608</v>
      </c>
      <c r="D11" s="1" t="s">
        <v>608</v>
      </c>
      <c r="E11" s="1" t="s">
        <v>608</v>
      </c>
      <c r="F11" s="1" t="s">
        <v>608</v>
      </c>
      <c r="G11" s="1" t="s">
        <v>608</v>
      </c>
      <c r="H11" s="1" t="s">
        <v>608</v>
      </c>
      <c r="I11" s="1" t="s">
        <v>608</v>
      </c>
      <c r="J11" s="1" t="s">
        <v>608</v>
      </c>
      <c r="K11" s="1" t="s">
        <v>608</v>
      </c>
      <c r="L11" s="1" t="s">
        <v>608</v>
      </c>
      <c r="M11" s="1" t="s">
        <v>608</v>
      </c>
      <c r="N11" s="1" t="s">
        <v>608</v>
      </c>
      <c r="O11" s="1" t="s">
        <v>608</v>
      </c>
      <c r="P11" s="1" t="s">
        <v>608</v>
      </c>
      <c r="Q11" s="1" t="s">
        <v>608</v>
      </c>
      <c r="R11" s="1" t="s">
        <v>608</v>
      </c>
      <c r="S11" s="1" t="s">
        <v>608</v>
      </c>
      <c r="T11" s="1" t="s">
        <v>608</v>
      </c>
    </row>
    <row r="12" spans="1:20" x14ac:dyDescent="0.25">
      <c r="A12" s="1" t="s">
        <v>61</v>
      </c>
      <c r="B12" s="1" t="s">
        <v>62</v>
      </c>
      <c r="C12" s="1" t="s">
        <v>608</v>
      </c>
      <c r="D12" s="1" t="s">
        <v>608</v>
      </c>
      <c r="E12" s="1" t="s">
        <v>608</v>
      </c>
      <c r="F12" s="1" t="s">
        <v>608</v>
      </c>
      <c r="G12" s="1" t="s">
        <v>608</v>
      </c>
      <c r="H12" s="1" t="s">
        <v>608</v>
      </c>
      <c r="I12" s="1" t="s">
        <v>608</v>
      </c>
      <c r="J12" s="1" t="s">
        <v>608</v>
      </c>
      <c r="K12" s="1" t="s">
        <v>608</v>
      </c>
      <c r="L12" s="1" t="s">
        <v>608</v>
      </c>
      <c r="M12" s="1" t="s">
        <v>608</v>
      </c>
      <c r="N12" s="1" t="s">
        <v>608</v>
      </c>
      <c r="O12" s="1" t="s">
        <v>608</v>
      </c>
      <c r="P12" s="1" t="s">
        <v>608</v>
      </c>
      <c r="Q12" s="1" t="s">
        <v>608</v>
      </c>
      <c r="R12" s="1" t="s">
        <v>608</v>
      </c>
      <c r="S12" s="1" t="s">
        <v>608</v>
      </c>
      <c r="T12" s="1" t="s">
        <v>608</v>
      </c>
    </row>
    <row r="13" spans="1:20" x14ac:dyDescent="0.25">
      <c r="A13" s="1" t="s">
        <v>81</v>
      </c>
      <c r="B13" s="1" t="s">
        <v>82</v>
      </c>
      <c r="C13" s="1" t="s">
        <v>608</v>
      </c>
      <c r="D13" s="1" t="s">
        <v>608</v>
      </c>
      <c r="E13" s="1" t="s">
        <v>608</v>
      </c>
      <c r="F13" s="1" t="s">
        <v>608</v>
      </c>
      <c r="G13" s="1" t="s">
        <v>608</v>
      </c>
      <c r="H13" s="1" t="s">
        <v>608</v>
      </c>
      <c r="I13" s="1" t="s">
        <v>608</v>
      </c>
      <c r="J13" s="1" t="s">
        <v>608</v>
      </c>
      <c r="K13" s="1" t="s">
        <v>608</v>
      </c>
      <c r="L13" s="1" t="s">
        <v>608</v>
      </c>
      <c r="M13" s="1" t="s">
        <v>608</v>
      </c>
      <c r="N13" s="1" t="s">
        <v>608</v>
      </c>
      <c r="O13" s="1" t="s">
        <v>608</v>
      </c>
      <c r="P13" s="1" t="s">
        <v>608</v>
      </c>
      <c r="Q13" s="1" t="s">
        <v>608</v>
      </c>
      <c r="R13" s="1" t="s">
        <v>608</v>
      </c>
      <c r="S13" s="1" t="s">
        <v>608</v>
      </c>
      <c r="T13" s="1" t="s">
        <v>608</v>
      </c>
    </row>
    <row r="14" spans="1:20" x14ac:dyDescent="0.25">
      <c r="A14" s="1" t="s">
        <v>101</v>
      </c>
      <c r="B14" s="1" t="s">
        <v>102</v>
      </c>
      <c r="C14" s="1" t="s">
        <v>608</v>
      </c>
      <c r="D14" s="1" t="s">
        <v>608</v>
      </c>
      <c r="E14" s="1" t="s">
        <v>608</v>
      </c>
      <c r="F14" s="1" t="s">
        <v>608</v>
      </c>
      <c r="G14" s="1" t="s">
        <v>608</v>
      </c>
      <c r="H14" s="1" t="s">
        <v>608</v>
      </c>
      <c r="I14" s="1" t="s">
        <v>608</v>
      </c>
      <c r="J14" s="1" t="s">
        <v>608</v>
      </c>
      <c r="K14" s="1" t="s">
        <v>608</v>
      </c>
      <c r="L14" s="1" t="s">
        <v>608</v>
      </c>
      <c r="M14" s="1" t="s">
        <v>608</v>
      </c>
      <c r="N14" s="1" t="s">
        <v>608</v>
      </c>
      <c r="O14" s="1" t="s">
        <v>608</v>
      </c>
      <c r="P14" s="1" t="s">
        <v>608</v>
      </c>
      <c r="Q14" s="1" t="s">
        <v>608</v>
      </c>
      <c r="R14" s="1" t="s">
        <v>608</v>
      </c>
      <c r="S14" s="1" t="s">
        <v>608</v>
      </c>
      <c r="T14" s="1" t="s">
        <v>608</v>
      </c>
    </row>
    <row r="15" spans="1:20" x14ac:dyDescent="0.25">
      <c r="A15" s="1" t="s">
        <v>121</v>
      </c>
      <c r="B15" s="1" t="s">
        <v>122</v>
      </c>
      <c r="C15" s="1" t="s">
        <v>608</v>
      </c>
      <c r="D15" s="1" t="s">
        <v>608</v>
      </c>
      <c r="E15" s="1" t="s">
        <v>608</v>
      </c>
      <c r="F15" s="1" t="s">
        <v>608</v>
      </c>
      <c r="G15" s="1" t="s">
        <v>608</v>
      </c>
      <c r="H15" s="1" t="s">
        <v>608</v>
      </c>
      <c r="I15" s="1" t="s">
        <v>608</v>
      </c>
      <c r="J15" s="1" t="s">
        <v>608</v>
      </c>
      <c r="K15" s="1" t="s">
        <v>608</v>
      </c>
      <c r="L15" s="1" t="s">
        <v>608</v>
      </c>
      <c r="M15" s="1" t="s">
        <v>608</v>
      </c>
      <c r="N15" s="1" t="s">
        <v>608</v>
      </c>
      <c r="O15" s="1" t="s">
        <v>608</v>
      </c>
      <c r="P15" s="1" t="s">
        <v>608</v>
      </c>
      <c r="Q15" s="1" t="s">
        <v>608</v>
      </c>
      <c r="R15" s="1" t="s">
        <v>608</v>
      </c>
      <c r="S15" s="1" t="s">
        <v>608</v>
      </c>
      <c r="T15" s="1" t="s">
        <v>608</v>
      </c>
    </row>
    <row r="16" spans="1:20" x14ac:dyDescent="0.25">
      <c r="A16" s="1" t="s">
        <v>139</v>
      </c>
      <c r="B16" s="1" t="s">
        <v>140</v>
      </c>
      <c r="C16" s="1" t="s">
        <v>608</v>
      </c>
      <c r="D16" s="1" t="s">
        <v>608</v>
      </c>
      <c r="E16" s="1" t="s">
        <v>608</v>
      </c>
      <c r="F16" s="1" t="s">
        <v>608</v>
      </c>
      <c r="G16" s="1" t="s">
        <v>608</v>
      </c>
      <c r="H16" s="1" t="s">
        <v>608</v>
      </c>
      <c r="I16" s="1" t="s">
        <v>608</v>
      </c>
      <c r="J16" s="1" t="s">
        <v>608</v>
      </c>
      <c r="K16" s="1" t="s">
        <v>608</v>
      </c>
      <c r="L16" s="1" t="s">
        <v>608</v>
      </c>
      <c r="M16" s="1" t="s">
        <v>608</v>
      </c>
      <c r="N16" s="1" t="s">
        <v>608</v>
      </c>
      <c r="O16" s="1" t="s">
        <v>608</v>
      </c>
      <c r="P16" s="1" t="s">
        <v>608</v>
      </c>
      <c r="Q16" s="1" t="s">
        <v>608</v>
      </c>
      <c r="R16" s="1" t="s">
        <v>608</v>
      </c>
      <c r="S16" s="1" t="s">
        <v>608</v>
      </c>
      <c r="T16" s="1" t="s">
        <v>608</v>
      </c>
    </row>
    <row r="17" spans="1:20" x14ac:dyDescent="0.25">
      <c r="A17" s="1" t="s">
        <v>159</v>
      </c>
      <c r="B17" s="1" t="s">
        <v>160</v>
      </c>
      <c r="C17" s="1" t="s">
        <v>608</v>
      </c>
      <c r="D17" s="1" t="s">
        <v>608</v>
      </c>
      <c r="E17" s="1" t="s">
        <v>608</v>
      </c>
      <c r="F17" s="1" t="s">
        <v>608</v>
      </c>
      <c r="G17" s="1" t="s">
        <v>608</v>
      </c>
      <c r="H17" s="1" t="s">
        <v>608</v>
      </c>
      <c r="I17" s="1" t="s">
        <v>608</v>
      </c>
      <c r="J17" s="1" t="s">
        <v>608</v>
      </c>
      <c r="K17" s="1" t="s">
        <v>608</v>
      </c>
      <c r="L17" s="1" t="s">
        <v>608</v>
      </c>
      <c r="M17" s="1" t="s">
        <v>608</v>
      </c>
      <c r="N17" s="1" t="s">
        <v>608</v>
      </c>
      <c r="O17" s="1" t="s">
        <v>608</v>
      </c>
      <c r="P17" s="1" t="s">
        <v>608</v>
      </c>
      <c r="Q17" s="1" t="s">
        <v>608</v>
      </c>
      <c r="R17" s="1" t="s">
        <v>608</v>
      </c>
      <c r="S17" s="1" t="s">
        <v>608</v>
      </c>
      <c r="T17" s="1" t="s">
        <v>608</v>
      </c>
    </row>
    <row r="18" spans="1:20" x14ac:dyDescent="0.25">
      <c r="A18" s="1" t="s">
        <v>179</v>
      </c>
      <c r="B18" s="1" t="s">
        <v>180</v>
      </c>
      <c r="C18" s="1" t="s">
        <v>608</v>
      </c>
      <c r="D18" s="1" t="s">
        <v>608</v>
      </c>
      <c r="E18" s="1" t="s">
        <v>608</v>
      </c>
      <c r="F18" s="1" t="s">
        <v>608</v>
      </c>
      <c r="G18" s="1" t="s">
        <v>608</v>
      </c>
      <c r="H18" s="1" t="s">
        <v>608</v>
      </c>
      <c r="I18" s="1" t="s">
        <v>608</v>
      </c>
      <c r="J18" s="1" t="s">
        <v>608</v>
      </c>
      <c r="K18" s="1" t="s">
        <v>608</v>
      </c>
      <c r="L18" s="1" t="s">
        <v>608</v>
      </c>
      <c r="M18" s="1" t="s">
        <v>608</v>
      </c>
      <c r="N18" s="1" t="s">
        <v>608</v>
      </c>
      <c r="O18" s="1" t="s">
        <v>608</v>
      </c>
      <c r="P18" s="1" t="s">
        <v>608</v>
      </c>
      <c r="Q18" s="1" t="s">
        <v>608</v>
      </c>
      <c r="R18" s="1" t="s">
        <v>608</v>
      </c>
      <c r="S18" s="1" t="s">
        <v>608</v>
      </c>
      <c r="T18" s="1" t="s">
        <v>608</v>
      </c>
    </row>
    <row r="19" spans="1:20" x14ac:dyDescent="0.25">
      <c r="A19" s="1" t="s">
        <v>199</v>
      </c>
      <c r="B19" s="1" t="s">
        <v>200</v>
      </c>
      <c r="C19" s="1" t="s">
        <v>608</v>
      </c>
      <c r="D19" s="1" t="s">
        <v>608</v>
      </c>
      <c r="E19" s="1" t="s">
        <v>608</v>
      </c>
      <c r="F19" s="1" t="s">
        <v>608</v>
      </c>
      <c r="G19" s="1" t="s">
        <v>608</v>
      </c>
      <c r="H19" s="1" t="s">
        <v>608</v>
      </c>
      <c r="I19" s="1" t="s">
        <v>608</v>
      </c>
      <c r="J19" s="1" t="s">
        <v>608</v>
      </c>
      <c r="K19" s="1" t="s">
        <v>608</v>
      </c>
      <c r="L19" s="1" t="s">
        <v>608</v>
      </c>
      <c r="M19" s="1" t="s">
        <v>608</v>
      </c>
      <c r="N19" s="1" t="s">
        <v>608</v>
      </c>
      <c r="O19" s="1" t="s">
        <v>608</v>
      </c>
      <c r="P19" s="1" t="s">
        <v>608</v>
      </c>
      <c r="Q19" s="1" t="s">
        <v>608</v>
      </c>
      <c r="R19" s="1" t="s">
        <v>608</v>
      </c>
      <c r="S19" s="1" t="s">
        <v>608</v>
      </c>
      <c r="T19" s="1" t="s">
        <v>608</v>
      </c>
    </row>
    <row r="20" spans="1:20" x14ac:dyDescent="0.25">
      <c r="A20" s="1" t="s">
        <v>216</v>
      </c>
      <c r="B20" s="1" t="s">
        <v>217</v>
      </c>
      <c r="C20" s="1" t="s">
        <v>608</v>
      </c>
      <c r="D20" s="1" t="s">
        <v>608</v>
      </c>
      <c r="E20" s="1" t="s">
        <v>608</v>
      </c>
      <c r="F20" s="1" t="s">
        <v>608</v>
      </c>
      <c r="G20" s="1" t="s">
        <v>608</v>
      </c>
      <c r="H20" s="1" t="s">
        <v>608</v>
      </c>
      <c r="I20" s="1" t="s">
        <v>608</v>
      </c>
      <c r="J20" s="1" t="s">
        <v>608</v>
      </c>
      <c r="K20" s="1" t="s">
        <v>608</v>
      </c>
      <c r="L20" s="1" t="s">
        <v>608</v>
      </c>
      <c r="M20" s="1" t="s">
        <v>608</v>
      </c>
      <c r="N20" s="1" t="s">
        <v>608</v>
      </c>
      <c r="O20" s="1" t="s">
        <v>608</v>
      </c>
      <c r="P20" s="1" t="s">
        <v>608</v>
      </c>
      <c r="Q20" s="1" t="s">
        <v>608</v>
      </c>
      <c r="R20" s="1" t="s">
        <v>608</v>
      </c>
      <c r="S20" s="1" t="s">
        <v>608</v>
      </c>
      <c r="T20" s="1" t="s">
        <v>608</v>
      </c>
    </row>
    <row r="21" spans="1:20" x14ac:dyDescent="0.25">
      <c r="A21" s="1" t="s">
        <v>234</v>
      </c>
      <c r="B21" s="1" t="s">
        <v>235</v>
      </c>
      <c r="C21" s="1" t="s">
        <v>608</v>
      </c>
      <c r="D21" s="1" t="s">
        <v>608</v>
      </c>
      <c r="E21" s="1" t="s">
        <v>608</v>
      </c>
      <c r="F21" s="1" t="s">
        <v>608</v>
      </c>
      <c r="G21" s="1" t="s">
        <v>608</v>
      </c>
      <c r="H21" s="1" t="s">
        <v>608</v>
      </c>
      <c r="I21" s="1" t="s">
        <v>608</v>
      </c>
      <c r="J21" s="1" t="s">
        <v>608</v>
      </c>
      <c r="K21" s="1" t="s">
        <v>608</v>
      </c>
      <c r="L21" s="1" t="s">
        <v>608</v>
      </c>
      <c r="M21" s="1" t="s">
        <v>608</v>
      </c>
      <c r="N21" s="1" t="s">
        <v>608</v>
      </c>
      <c r="O21" s="1" t="s">
        <v>608</v>
      </c>
      <c r="P21" s="1" t="s">
        <v>608</v>
      </c>
      <c r="Q21" s="1" t="s">
        <v>608</v>
      </c>
      <c r="R21" s="1" t="s">
        <v>608</v>
      </c>
      <c r="S21" s="1" t="s">
        <v>608</v>
      </c>
      <c r="T21" s="1" t="s">
        <v>608</v>
      </c>
    </row>
    <row r="22" spans="1:20" x14ac:dyDescent="0.25">
      <c r="A22" s="1" t="s">
        <v>250</v>
      </c>
      <c r="B22" s="1" t="s">
        <v>251</v>
      </c>
      <c r="C22" s="1" t="s">
        <v>608</v>
      </c>
      <c r="D22" s="1" t="s">
        <v>608</v>
      </c>
      <c r="E22" s="1" t="s">
        <v>608</v>
      </c>
      <c r="F22" s="1" t="s">
        <v>608</v>
      </c>
      <c r="G22" s="1" t="s">
        <v>608</v>
      </c>
      <c r="H22" s="1" t="s">
        <v>608</v>
      </c>
      <c r="I22" s="1" t="s">
        <v>608</v>
      </c>
      <c r="J22" s="1" t="s">
        <v>608</v>
      </c>
      <c r="K22" s="1" t="s">
        <v>608</v>
      </c>
      <c r="L22" s="1" t="s">
        <v>608</v>
      </c>
      <c r="M22" s="1" t="s">
        <v>608</v>
      </c>
      <c r="N22" s="1" t="s">
        <v>608</v>
      </c>
      <c r="O22" s="1" t="s">
        <v>608</v>
      </c>
      <c r="P22" s="1" t="s">
        <v>608</v>
      </c>
      <c r="Q22" s="1" t="s">
        <v>608</v>
      </c>
      <c r="R22" s="1" t="s">
        <v>608</v>
      </c>
      <c r="S22" s="1" t="s">
        <v>608</v>
      </c>
      <c r="T22" s="1" t="s">
        <v>608</v>
      </c>
    </row>
    <row r="23" spans="1:20" x14ac:dyDescent="0.25">
      <c r="A23" s="1" t="s">
        <v>269</v>
      </c>
      <c r="B23" s="1" t="s">
        <v>270</v>
      </c>
      <c r="C23" s="1" t="s">
        <v>608</v>
      </c>
      <c r="D23" s="1" t="s">
        <v>608</v>
      </c>
      <c r="E23" s="1" t="s">
        <v>608</v>
      </c>
      <c r="F23" s="1" t="s">
        <v>608</v>
      </c>
      <c r="G23" s="1" t="s">
        <v>608</v>
      </c>
      <c r="H23" s="1" t="s">
        <v>608</v>
      </c>
      <c r="I23" s="1" t="s">
        <v>608</v>
      </c>
      <c r="J23" s="1" t="s">
        <v>608</v>
      </c>
      <c r="K23" s="1" t="s">
        <v>608</v>
      </c>
      <c r="L23" s="1" t="s">
        <v>608</v>
      </c>
      <c r="M23" s="1" t="s">
        <v>608</v>
      </c>
      <c r="N23" s="1" t="s">
        <v>608</v>
      </c>
      <c r="O23" s="1" t="s">
        <v>608</v>
      </c>
      <c r="P23" s="1" t="s">
        <v>608</v>
      </c>
      <c r="Q23" s="1" t="s">
        <v>608</v>
      </c>
      <c r="R23" s="1" t="s">
        <v>608</v>
      </c>
      <c r="S23" s="1" t="s">
        <v>608</v>
      </c>
      <c r="T23" s="1" t="s">
        <v>608</v>
      </c>
    </row>
    <row r="24" spans="1:20" x14ac:dyDescent="0.25">
      <c r="A24" s="1" t="s">
        <v>286</v>
      </c>
      <c r="B24" s="1" t="s">
        <v>287</v>
      </c>
      <c r="C24" s="1" t="s">
        <v>608</v>
      </c>
      <c r="D24" s="1" t="s">
        <v>608</v>
      </c>
      <c r="E24" s="1" t="s">
        <v>608</v>
      </c>
      <c r="F24" s="1" t="s">
        <v>608</v>
      </c>
      <c r="G24" s="1" t="s">
        <v>608</v>
      </c>
      <c r="H24" s="1" t="s">
        <v>608</v>
      </c>
      <c r="I24" s="1" t="s">
        <v>608</v>
      </c>
      <c r="J24" s="1" t="s">
        <v>608</v>
      </c>
      <c r="K24" s="1" t="s">
        <v>608</v>
      </c>
      <c r="L24" s="1" t="s">
        <v>608</v>
      </c>
      <c r="M24" s="1" t="s">
        <v>608</v>
      </c>
      <c r="N24" s="1" t="s">
        <v>608</v>
      </c>
      <c r="O24" s="1" t="s">
        <v>608</v>
      </c>
      <c r="P24" s="1" t="s">
        <v>608</v>
      </c>
      <c r="Q24" s="1" t="s">
        <v>608</v>
      </c>
      <c r="R24" s="1" t="s">
        <v>608</v>
      </c>
      <c r="S24" s="1" t="s">
        <v>608</v>
      </c>
      <c r="T24" s="1" t="s">
        <v>608</v>
      </c>
    </row>
    <row r="25" spans="1:20" x14ac:dyDescent="0.25">
      <c r="A25" s="1" t="s">
        <v>303</v>
      </c>
      <c r="B25" s="1" t="s">
        <v>304</v>
      </c>
      <c r="C25" s="1" t="s">
        <v>608</v>
      </c>
      <c r="D25" s="1" t="s">
        <v>608</v>
      </c>
      <c r="E25" s="1" t="s">
        <v>608</v>
      </c>
      <c r="F25" s="1" t="s">
        <v>608</v>
      </c>
      <c r="G25" s="1" t="s">
        <v>608</v>
      </c>
      <c r="H25" s="1" t="s">
        <v>608</v>
      </c>
      <c r="I25" s="1" t="s">
        <v>608</v>
      </c>
      <c r="J25" s="1" t="s">
        <v>608</v>
      </c>
      <c r="K25" s="1" t="s">
        <v>608</v>
      </c>
      <c r="L25" s="1" t="s">
        <v>608</v>
      </c>
      <c r="M25" s="1" t="s">
        <v>608</v>
      </c>
      <c r="N25" s="1" t="s">
        <v>608</v>
      </c>
      <c r="O25" s="1" t="s">
        <v>608</v>
      </c>
      <c r="P25" s="1" t="s">
        <v>608</v>
      </c>
      <c r="Q25" s="1" t="s">
        <v>608</v>
      </c>
      <c r="R25" s="1" t="s">
        <v>608</v>
      </c>
      <c r="S25" s="1" t="s">
        <v>608</v>
      </c>
      <c r="T25" s="1" t="s">
        <v>608</v>
      </c>
    </row>
    <row r="26" spans="1:20" x14ac:dyDescent="0.25">
      <c r="A26" s="1" t="s">
        <v>322</v>
      </c>
      <c r="B26" s="1" t="s">
        <v>323</v>
      </c>
      <c r="C26" s="1" t="s">
        <v>608</v>
      </c>
      <c r="D26" s="1" t="s">
        <v>608</v>
      </c>
      <c r="E26" s="1" t="s">
        <v>608</v>
      </c>
      <c r="F26" s="1" t="s">
        <v>608</v>
      </c>
      <c r="G26" s="1" t="s">
        <v>608</v>
      </c>
      <c r="H26" s="1" t="s">
        <v>608</v>
      </c>
      <c r="I26" s="1" t="s">
        <v>608</v>
      </c>
      <c r="J26" s="1" t="s">
        <v>608</v>
      </c>
      <c r="K26" s="1" t="s">
        <v>608</v>
      </c>
      <c r="L26" s="1" t="s">
        <v>608</v>
      </c>
      <c r="M26" s="1" t="s">
        <v>608</v>
      </c>
      <c r="N26" s="1" t="s">
        <v>608</v>
      </c>
      <c r="O26" s="1" t="s">
        <v>608</v>
      </c>
      <c r="P26" s="1" t="s">
        <v>608</v>
      </c>
      <c r="Q26" s="1" t="s">
        <v>608</v>
      </c>
      <c r="R26" s="1" t="s">
        <v>608</v>
      </c>
      <c r="S26" s="1" t="s">
        <v>608</v>
      </c>
      <c r="T26" s="1" t="s">
        <v>608</v>
      </c>
    </row>
    <row r="27" spans="1:20" x14ac:dyDescent="0.25">
      <c r="A27" s="1" t="s">
        <v>341</v>
      </c>
      <c r="B27" s="1" t="s">
        <v>342</v>
      </c>
      <c r="C27" s="1" t="s">
        <v>608</v>
      </c>
      <c r="D27" s="1" t="s">
        <v>608</v>
      </c>
      <c r="E27" s="1" t="s">
        <v>608</v>
      </c>
      <c r="F27" s="1" t="s">
        <v>608</v>
      </c>
      <c r="G27" s="1" t="s">
        <v>608</v>
      </c>
      <c r="H27" s="1" t="s">
        <v>608</v>
      </c>
      <c r="I27" s="1" t="s">
        <v>608</v>
      </c>
      <c r="J27" s="1" t="s">
        <v>608</v>
      </c>
      <c r="K27" s="1" t="s">
        <v>608</v>
      </c>
      <c r="L27" s="1" t="s">
        <v>608</v>
      </c>
      <c r="M27" s="1" t="s">
        <v>608</v>
      </c>
      <c r="N27" s="1" t="s">
        <v>608</v>
      </c>
      <c r="O27" s="1" t="s">
        <v>608</v>
      </c>
      <c r="P27" s="1" t="s">
        <v>608</v>
      </c>
      <c r="Q27" s="1" t="s">
        <v>608</v>
      </c>
      <c r="R27" s="1" t="s">
        <v>608</v>
      </c>
      <c r="S27" s="1" t="s">
        <v>608</v>
      </c>
      <c r="T27" s="1" t="s">
        <v>608</v>
      </c>
    </row>
    <row r="28" spans="1:20" x14ac:dyDescent="0.25">
      <c r="A28" s="1" t="s">
        <v>360</v>
      </c>
      <c r="B28" s="1" t="s">
        <v>361</v>
      </c>
      <c r="C28" s="1" t="s">
        <v>608</v>
      </c>
      <c r="D28" s="1" t="s">
        <v>608</v>
      </c>
      <c r="E28" s="1" t="s">
        <v>608</v>
      </c>
      <c r="F28" s="1" t="s">
        <v>608</v>
      </c>
      <c r="G28" s="1" t="s">
        <v>608</v>
      </c>
      <c r="H28" s="1" t="s">
        <v>608</v>
      </c>
      <c r="I28" s="1" t="s">
        <v>608</v>
      </c>
      <c r="J28" s="1" t="s">
        <v>608</v>
      </c>
      <c r="K28" s="1" t="s">
        <v>608</v>
      </c>
      <c r="L28" s="1" t="s">
        <v>608</v>
      </c>
      <c r="M28" s="1" t="s">
        <v>608</v>
      </c>
      <c r="N28" s="1" t="s">
        <v>608</v>
      </c>
      <c r="O28" s="1" t="s">
        <v>608</v>
      </c>
      <c r="P28" s="1" t="s">
        <v>608</v>
      </c>
      <c r="Q28" s="1" t="s">
        <v>608</v>
      </c>
      <c r="R28" s="1" t="s">
        <v>608</v>
      </c>
      <c r="S28" s="1" t="s">
        <v>608</v>
      </c>
      <c r="T28" s="1" t="s">
        <v>608</v>
      </c>
    </row>
    <row r="29" spans="1:20" x14ac:dyDescent="0.25">
      <c r="A29" s="1" t="s">
        <v>379</v>
      </c>
      <c r="B29" s="1" t="s">
        <v>380</v>
      </c>
      <c r="C29" s="1" t="s">
        <v>608</v>
      </c>
      <c r="D29" s="1" t="s">
        <v>608</v>
      </c>
      <c r="E29" s="1" t="s">
        <v>608</v>
      </c>
      <c r="F29" s="1" t="s">
        <v>608</v>
      </c>
      <c r="G29" s="1" t="s">
        <v>608</v>
      </c>
      <c r="H29" s="1" t="s">
        <v>608</v>
      </c>
      <c r="I29" s="1" t="s">
        <v>608</v>
      </c>
      <c r="J29" s="1" t="s">
        <v>608</v>
      </c>
      <c r="K29" s="1" t="s">
        <v>608</v>
      </c>
      <c r="L29" s="1" t="s">
        <v>608</v>
      </c>
      <c r="M29" s="1" t="s">
        <v>608</v>
      </c>
      <c r="N29" s="1" t="s">
        <v>608</v>
      </c>
      <c r="O29" s="1" t="s">
        <v>608</v>
      </c>
      <c r="P29" s="1" t="s">
        <v>608</v>
      </c>
      <c r="Q29" s="1" t="s">
        <v>608</v>
      </c>
      <c r="R29" s="1" t="s">
        <v>608</v>
      </c>
      <c r="S29" s="1" t="s">
        <v>608</v>
      </c>
      <c r="T29" s="1" t="s">
        <v>608</v>
      </c>
    </row>
    <row r="30" spans="1:20" x14ac:dyDescent="0.25">
      <c r="A30" s="1" t="s">
        <v>394</v>
      </c>
      <c r="B30" s="1" t="s">
        <v>395</v>
      </c>
      <c r="C30" s="1" t="s">
        <v>608</v>
      </c>
      <c r="D30" s="1" t="s">
        <v>608</v>
      </c>
      <c r="E30" s="1" t="s">
        <v>608</v>
      </c>
      <c r="F30" s="1" t="s">
        <v>608</v>
      </c>
      <c r="G30" s="1" t="s">
        <v>608</v>
      </c>
      <c r="H30" s="1" t="s">
        <v>608</v>
      </c>
      <c r="I30" s="1" t="s">
        <v>608</v>
      </c>
      <c r="J30" s="1" t="s">
        <v>608</v>
      </c>
      <c r="K30" s="1" t="s">
        <v>608</v>
      </c>
      <c r="L30" s="1" t="s">
        <v>608</v>
      </c>
      <c r="M30" s="1" t="s">
        <v>608</v>
      </c>
      <c r="N30" s="1" t="s">
        <v>608</v>
      </c>
      <c r="O30" s="1" t="s">
        <v>608</v>
      </c>
      <c r="P30" s="1" t="s">
        <v>608</v>
      </c>
      <c r="Q30" s="1" t="s">
        <v>608</v>
      </c>
      <c r="R30" s="1" t="s">
        <v>608</v>
      </c>
      <c r="S30" s="1" t="s">
        <v>608</v>
      </c>
      <c r="T30" s="1" t="s">
        <v>608</v>
      </c>
    </row>
    <row r="31" spans="1:20" x14ac:dyDescent="0.25">
      <c r="A31" s="1" t="s">
        <v>403</v>
      </c>
      <c r="B31" s="1" t="s">
        <v>404</v>
      </c>
      <c r="C31" s="1" t="s">
        <v>608</v>
      </c>
      <c r="D31" s="1" t="s">
        <v>608</v>
      </c>
      <c r="E31" s="1" t="s">
        <v>608</v>
      </c>
      <c r="F31" s="1" t="s">
        <v>608</v>
      </c>
      <c r="G31" s="1" t="s">
        <v>608</v>
      </c>
      <c r="H31" s="1" t="s">
        <v>608</v>
      </c>
      <c r="I31" s="1" t="s">
        <v>608</v>
      </c>
      <c r="J31" s="1" t="s">
        <v>608</v>
      </c>
      <c r="K31" s="1" t="s">
        <v>608</v>
      </c>
      <c r="L31" s="1" t="s">
        <v>608</v>
      </c>
      <c r="M31" s="1" t="s">
        <v>608</v>
      </c>
      <c r="N31" s="1" t="s">
        <v>608</v>
      </c>
      <c r="O31" s="1" t="s">
        <v>608</v>
      </c>
      <c r="P31" s="1" t="s">
        <v>608</v>
      </c>
      <c r="Q31" s="1" t="s">
        <v>608</v>
      </c>
      <c r="R31" s="1" t="s">
        <v>608</v>
      </c>
      <c r="S31" s="1" t="s">
        <v>608</v>
      </c>
      <c r="T31" s="1" t="s">
        <v>608</v>
      </c>
    </row>
    <row r="32" spans="1:20" x14ac:dyDescent="0.25">
      <c r="A32" s="1" t="s">
        <v>422</v>
      </c>
      <c r="B32" s="1" t="s">
        <v>423</v>
      </c>
      <c r="C32" s="1" t="s">
        <v>608</v>
      </c>
      <c r="D32" s="1" t="s">
        <v>608</v>
      </c>
      <c r="E32" s="1" t="s">
        <v>608</v>
      </c>
      <c r="F32" s="1" t="s">
        <v>608</v>
      </c>
      <c r="G32" s="1" t="s">
        <v>608</v>
      </c>
      <c r="H32" s="1" t="s">
        <v>608</v>
      </c>
      <c r="I32" s="1" t="s">
        <v>608</v>
      </c>
      <c r="J32" s="1" t="s">
        <v>608</v>
      </c>
      <c r="K32" s="1" t="s">
        <v>608</v>
      </c>
      <c r="L32" s="1" t="s">
        <v>608</v>
      </c>
      <c r="M32" s="1" t="s">
        <v>608</v>
      </c>
      <c r="N32" s="1" t="s">
        <v>608</v>
      </c>
      <c r="O32" s="1" t="s">
        <v>608</v>
      </c>
      <c r="P32" s="1" t="s">
        <v>608</v>
      </c>
      <c r="Q32" s="1" t="s">
        <v>608</v>
      </c>
      <c r="R32" s="1" t="s">
        <v>608</v>
      </c>
      <c r="S32" s="1" t="s">
        <v>608</v>
      </c>
      <c r="T32" s="1" t="s">
        <v>608</v>
      </c>
    </row>
    <row r="33" spans="1:20" x14ac:dyDescent="0.25">
      <c r="A33" s="1" t="s">
        <v>438</v>
      </c>
      <c r="B33" s="1" t="s">
        <v>439</v>
      </c>
      <c r="C33" s="1" t="s">
        <v>608</v>
      </c>
      <c r="D33" s="1" t="s">
        <v>608</v>
      </c>
      <c r="E33" s="1" t="s">
        <v>608</v>
      </c>
      <c r="F33" s="1" t="s">
        <v>608</v>
      </c>
      <c r="G33" s="1" t="s">
        <v>608</v>
      </c>
      <c r="H33" s="1" t="s">
        <v>608</v>
      </c>
      <c r="I33" s="1" t="s">
        <v>608</v>
      </c>
      <c r="J33" s="1" t="s">
        <v>608</v>
      </c>
      <c r="K33" s="1" t="s">
        <v>608</v>
      </c>
      <c r="L33" s="1" t="s">
        <v>608</v>
      </c>
      <c r="M33" s="1" t="s">
        <v>608</v>
      </c>
      <c r="N33" s="1" t="s">
        <v>608</v>
      </c>
      <c r="O33" s="1" t="s">
        <v>608</v>
      </c>
      <c r="P33" s="1" t="s">
        <v>608</v>
      </c>
      <c r="Q33" s="1" t="s">
        <v>608</v>
      </c>
      <c r="R33" s="1" t="s">
        <v>608</v>
      </c>
      <c r="S33" s="1" t="s">
        <v>608</v>
      </c>
      <c r="T33" s="1" t="s">
        <v>608</v>
      </c>
    </row>
    <row r="34" spans="1:20" x14ac:dyDescent="0.25">
      <c r="A34" s="1" t="s">
        <v>450</v>
      </c>
      <c r="B34" s="1" t="s">
        <v>451</v>
      </c>
      <c r="C34" s="1" t="s">
        <v>608</v>
      </c>
      <c r="D34" s="1" t="s">
        <v>608</v>
      </c>
      <c r="E34" s="1" t="s">
        <v>608</v>
      </c>
      <c r="F34" s="1" t="s">
        <v>608</v>
      </c>
      <c r="G34" s="1" t="s">
        <v>608</v>
      </c>
      <c r="H34" s="1" t="s">
        <v>608</v>
      </c>
      <c r="I34" s="1" t="s">
        <v>608</v>
      </c>
      <c r="J34" s="1" t="s">
        <v>608</v>
      </c>
      <c r="K34" s="1" t="s">
        <v>608</v>
      </c>
      <c r="L34" s="1" t="s">
        <v>608</v>
      </c>
      <c r="M34" s="1" t="s">
        <v>608</v>
      </c>
      <c r="N34" s="1" t="s">
        <v>608</v>
      </c>
      <c r="O34" s="1" t="s">
        <v>608</v>
      </c>
      <c r="P34" s="1" t="s">
        <v>608</v>
      </c>
      <c r="Q34" s="1" t="s">
        <v>608</v>
      </c>
      <c r="R34" s="1" t="s">
        <v>608</v>
      </c>
      <c r="S34" s="1" t="s">
        <v>608</v>
      </c>
      <c r="T34" s="1" t="s">
        <v>608</v>
      </c>
    </row>
    <row r="35" spans="1:20" x14ac:dyDescent="0.25">
      <c r="A35" s="1" t="s">
        <v>469</v>
      </c>
      <c r="B35" s="1" t="s">
        <v>470</v>
      </c>
      <c r="C35" s="1" t="s">
        <v>608</v>
      </c>
      <c r="D35" s="1" t="s">
        <v>608</v>
      </c>
      <c r="E35" s="1" t="s">
        <v>608</v>
      </c>
      <c r="F35" s="1" t="s">
        <v>608</v>
      </c>
      <c r="G35" s="1" t="s">
        <v>608</v>
      </c>
      <c r="H35" s="1" t="s">
        <v>608</v>
      </c>
      <c r="I35" s="1" t="s">
        <v>608</v>
      </c>
      <c r="J35" s="1" t="s">
        <v>608</v>
      </c>
      <c r="K35" s="1" t="s">
        <v>608</v>
      </c>
      <c r="L35" s="1" t="s">
        <v>608</v>
      </c>
      <c r="M35" s="1" t="s">
        <v>608</v>
      </c>
      <c r="N35" s="1" t="s">
        <v>608</v>
      </c>
      <c r="O35" s="1" t="s">
        <v>608</v>
      </c>
      <c r="P35" s="1" t="s">
        <v>608</v>
      </c>
      <c r="Q35" s="1" t="s">
        <v>608</v>
      </c>
      <c r="R35" s="1" t="s">
        <v>608</v>
      </c>
      <c r="S35" s="1" t="s">
        <v>608</v>
      </c>
      <c r="T35" s="1" t="s">
        <v>608</v>
      </c>
    </row>
    <row r="36" spans="1:20" x14ac:dyDescent="0.25">
      <c r="A36" s="1" t="s">
        <v>481</v>
      </c>
      <c r="B36" s="1" t="s">
        <v>482</v>
      </c>
      <c r="C36" s="1" t="s">
        <v>608</v>
      </c>
      <c r="D36" s="1" t="s">
        <v>608</v>
      </c>
      <c r="E36" s="1" t="s">
        <v>608</v>
      </c>
      <c r="F36" s="1" t="s">
        <v>608</v>
      </c>
      <c r="G36" s="1" t="s">
        <v>608</v>
      </c>
      <c r="H36" s="1" t="s">
        <v>608</v>
      </c>
      <c r="I36" s="1" t="s">
        <v>608</v>
      </c>
      <c r="J36" s="1" t="s">
        <v>608</v>
      </c>
      <c r="K36" s="1" t="s">
        <v>608</v>
      </c>
      <c r="L36" s="1" t="s">
        <v>608</v>
      </c>
      <c r="M36" s="1" t="s">
        <v>608</v>
      </c>
      <c r="N36" s="1" t="s">
        <v>608</v>
      </c>
      <c r="O36" s="1" t="s">
        <v>608</v>
      </c>
      <c r="P36" s="1" t="s">
        <v>608</v>
      </c>
      <c r="Q36" s="1" t="s">
        <v>608</v>
      </c>
      <c r="R36" s="1" t="s">
        <v>608</v>
      </c>
      <c r="S36" s="1" t="s">
        <v>608</v>
      </c>
      <c r="T36" s="1" t="s">
        <v>608</v>
      </c>
    </row>
    <row r="37" spans="1:20" x14ac:dyDescent="0.25">
      <c r="A37" s="1" t="s">
        <v>492</v>
      </c>
      <c r="B37" s="1" t="s">
        <v>493</v>
      </c>
      <c r="C37" s="1" t="s">
        <v>608</v>
      </c>
      <c r="D37" s="1" t="s">
        <v>608</v>
      </c>
      <c r="E37" s="1" t="s">
        <v>608</v>
      </c>
      <c r="F37" s="1" t="s">
        <v>608</v>
      </c>
      <c r="G37" s="1" t="s">
        <v>608</v>
      </c>
      <c r="H37" s="1" t="s">
        <v>608</v>
      </c>
      <c r="I37" s="1" t="s">
        <v>608</v>
      </c>
      <c r="J37" s="1" t="s">
        <v>608</v>
      </c>
      <c r="K37" s="1" t="s">
        <v>608</v>
      </c>
      <c r="L37" s="1" t="s">
        <v>608</v>
      </c>
      <c r="M37" s="1" t="s">
        <v>608</v>
      </c>
      <c r="N37" s="1" t="s">
        <v>608</v>
      </c>
      <c r="O37" s="1" t="s">
        <v>608</v>
      </c>
      <c r="P37" s="1" t="s">
        <v>608</v>
      </c>
      <c r="Q37" s="1" t="s">
        <v>608</v>
      </c>
      <c r="R37" s="1" t="s">
        <v>608</v>
      </c>
      <c r="S37" s="1" t="s">
        <v>608</v>
      </c>
      <c r="T37" s="1" t="s">
        <v>608</v>
      </c>
    </row>
    <row r="38" spans="1:20" x14ac:dyDescent="0.25">
      <c r="A38" s="1" t="s">
        <v>510</v>
      </c>
      <c r="B38" s="1" t="s">
        <v>511</v>
      </c>
      <c r="C38" s="1" t="s">
        <v>608</v>
      </c>
      <c r="D38" s="1" t="s">
        <v>608</v>
      </c>
      <c r="E38" s="1" t="s">
        <v>608</v>
      </c>
      <c r="F38" s="1" t="s">
        <v>608</v>
      </c>
      <c r="G38" s="1" t="s">
        <v>608</v>
      </c>
      <c r="H38" s="1" t="s">
        <v>608</v>
      </c>
      <c r="I38" s="1" t="s">
        <v>608</v>
      </c>
      <c r="J38" s="1" t="s">
        <v>608</v>
      </c>
      <c r="K38" s="1" t="s">
        <v>608</v>
      </c>
      <c r="L38" s="1" t="s">
        <v>608</v>
      </c>
      <c r="M38" s="1" t="s">
        <v>608</v>
      </c>
      <c r="N38" s="1" t="s">
        <v>608</v>
      </c>
      <c r="O38" s="1" t="s">
        <v>608</v>
      </c>
      <c r="P38" s="1" t="s">
        <v>608</v>
      </c>
      <c r="Q38" s="1" t="s">
        <v>608</v>
      </c>
      <c r="R38" s="1" t="s">
        <v>608</v>
      </c>
      <c r="S38" s="1" t="s">
        <v>608</v>
      </c>
      <c r="T38" s="1" t="s">
        <v>608</v>
      </c>
    </row>
    <row r="39" spans="1:20" x14ac:dyDescent="0.25">
      <c r="A39" s="1" t="s">
        <v>526</v>
      </c>
      <c r="B39" s="1" t="s">
        <v>527</v>
      </c>
      <c r="C39" s="1" t="s">
        <v>608</v>
      </c>
      <c r="D39" s="1" t="s">
        <v>608</v>
      </c>
      <c r="E39" s="1" t="s">
        <v>608</v>
      </c>
      <c r="F39" s="1" t="s">
        <v>608</v>
      </c>
      <c r="G39" s="1" t="s">
        <v>608</v>
      </c>
      <c r="H39" s="1" t="s">
        <v>608</v>
      </c>
      <c r="I39" s="1" t="s">
        <v>608</v>
      </c>
      <c r="J39" s="1" t="s">
        <v>608</v>
      </c>
      <c r="K39" s="1" t="s">
        <v>608</v>
      </c>
      <c r="L39" s="1" t="s">
        <v>608</v>
      </c>
      <c r="M39" s="1" t="s">
        <v>608</v>
      </c>
      <c r="N39" s="1" t="s">
        <v>608</v>
      </c>
      <c r="O39" s="1" t="s">
        <v>608</v>
      </c>
      <c r="P39" s="1" t="s">
        <v>608</v>
      </c>
      <c r="Q39" s="1" t="s">
        <v>608</v>
      </c>
      <c r="R39" s="1" t="s">
        <v>608</v>
      </c>
      <c r="S39" s="1" t="s">
        <v>608</v>
      </c>
      <c r="T39" s="1" t="s">
        <v>608</v>
      </c>
    </row>
    <row r="40" spans="1:20" x14ac:dyDescent="0.25">
      <c r="A40" s="1" t="s">
        <v>536</v>
      </c>
      <c r="B40" s="1" t="s">
        <v>537</v>
      </c>
      <c r="C40" s="1" t="s">
        <v>608</v>
      </c>
      <c r="D40" s="1" t="s">
        <v>608</v>
      </c>
      <c r="E40" s="1" t="s">
        <v>608</v>
      </c>
      <c r="F40" s="1" t="s">
        <v>608</v>
      </c>
      <c r="G40" s="1" t="s">
        <v>608</v>
      </c>
      <c r="H40" s="1" t="s">
        <v>608</v>
      </c>
      <c r="I40" s="1" t="s">
        <v>608</v>
      </c>
      <c r="J40" s="1" t="s">
        <v>608</v>
      </c>
      <c r="K40" s="1" t="s">
        <v>608</v>
      </c>
      <c r="L40" s="1" t="s">
        <v>608</v>
      </c>
      <c r="M40" s="1" t="s">
        <v>608</v>
      </c>
      <c r="N40" s="1" t="s">
        <v>608</v>
      </c>
      <c r="O40" s="1" t="s">
        <v>608</v>
      </c>
      <c r="P40" s="1" t="s">
        <v>608</v>
      </c>
      <c r="Q40" s="1" t="s">
        <v>608</v>
      </c>
      <c r="R40" s="1" t="s">
        <v>608</v>
      </c>
      <c r="S40" s="1" t="s">
        <v>608</v>
      </c>
      <c r="T40" s="1" t="s">
        <v>608</v>
      </c>
    </row>
    <row r="41" spans="1:20" x14ac:dyDescent="0.25">
      <c r="A41" s="1" t="s">
        <v>553</v>
      </c>
      <c r="B41" s="1" t="s">
        <v>554</v>
      </c>
      <c r="C41" s="1" t="s">
        <v>608</v>
      </c>
      <c r="D41" s="1" t="s">
        <v>608</v>
      </c>
      <c r="E41" s="1" t="s">
        <v>608</v>
      </c>
      <c r="F41" s="1" t="s">
        <v>608</v>
      </c>
      <c r="G41" s="1" t="s">
        <v>608</v>
      </c>
      <c r="H41" s="1" t="s">
        <v>608</v>
      </c>
      <c r="I41" s="1" t="s">
        <v>608</v>
      </c>
      <c r="J41" s="1" t="s">
        <v>608</v>
      </c>
      <c r="K41" s="1" t="s">
        <v>608</v>
      </c>
      <c r="L41" s="1" t="s">
        <v>608</v>
      </c>
      <c r="M41" s="1" t="s">
        <v>608</v>
      </c>
      <c r="N41" s="1" t="s">
        <v>608</v>
      </c>
      <c r="O41" s="1" t="s">
        <v>608</v>
      </c>
      <c r="P41" s="1" t="s">
        <v>608</v>
      </c>
      <c r="Q41" s="1" t="s">
        <v>608</v>
      </c>
      <c r="R41" s="1" t="s">
        <v>608</v>
      </c>
      <c r="S41" s="1" t="s">
        <v>608</v>
      </c>
      <c r="T41" s="1" t="s">
        <v>608</v>
      </c>
    </row>
    <row r="42" spans="1:20" x14ac:dyDescent="0.25">
      <c r="A42" s="1" t="s">
        <v>569</v>
      </c>
      <c r="B42" s="1" t="s">
        <v>570</v>
      </c>
      <c r="C42" s="1" t="s">
        <v>608</v>
      </c>
      <c r="D42" s="1" t="s">
        <v>608</v>
      </c>
      <c r="E42" s="1" t="s">
        <v>608</v>
      </c>
      <c r="F42" s="1" t="s">
        <v>608</v>
      </c>
      <c r="G42" s="1" t="s">
        <v>608</v>
      </c>
      <c r="H42" s="1" t="s">
        <v>608</v>
      </c>
      <c r="I42" s="1" t="s">
        <v>608</v>
      </c>
      <c r="J42" s="1" t="s">
        <v>608</v>
      </c>
      <c r="K42" s="1" t="s">
        <v>608</v>
      </c>
      <c r="L42" s="1" t="s">
        <v>608</v>
      </c>
      <c r="M42" s="1" t="s">
        <v>608</v>
      </c>
      <c r="N42" s="1" t="s">
        <v>608</v>
      </c>
      <c r="O42" s="1" t="s">
        <v>608</v>
      </c>
      <c r="P42" s="1" t="s">
        <v>608</v>
      </c>
      <c r="Q42" s="1" t="s">
        <v>608</v>
      </c>
      <c r="R42" s="1" t="s">
        <v>608</v>
      </c>
      <c r="S42" s="1" t="s">
        <v>608</v>
      </c>
      <c r="T42" s="1" t="s">
        <v>608</v>
      </c>
    </row>
    <row r="43" spans="1:20" x14ac:dyDescent="0.25">
      <c r="A43" s="1" t="s">
        <v>582</v>
      </c>
      <c r="B43" s="1" t="s">
        <v>583</v>
      </c>
      <c r="C43" s="1" t="s">
        <v>608</v>
      </c>
      <c r="D43" s="1" t="s">
        <v>608</v>
      </c>
      <c r="E43" s="1" t="s">
        <v>608</v>
      </c>
      <c r="F43" s="1" t="s">
        <v>608</v>
      </c>
      <c r="G43" s="1" t="s">
        <v>608</v>
      </c>
      <c r="H43" s="1" t="s">
        <v>608</v>
      </c>
      <c r="I43" s="1" t="s">
        <v>608</v>
      </c>
      <c r="J43" s="1" t="s">
        <v>608</v>
      </c>
      <c r="K43" s="1" t="s">
        <v>608</v>
      </c>
      <c r="L43" s="1" t="s">
        <v>608</v>
      </c>
      <c r="M43" s="1" t="s">
        <v>608</v>
      </c>
      <c r="N43" s="1" t="s">
        <v>608</v>
      </c>
      <c r="O43" s="1" t="s">
        <v>608</v>
      </c>
      <c r="P43" s="1" t="s">
        <v>608</v>
      </c>
      <c r="Q43" s="1" t="s">
        <v>608</v>
      </c>
      <c r="R43" s="1" t="s">
        <v>608</v>
      </c>
      <c r="S43" s="1" t="s">
        <v>608</v>
      </c>
      <c r="T43" s="1" t="s">
        <v>608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614</v>
      </c>
      <c r="D47" s="2" t="s">
        <v>614</v>
      </c>
      <c r="E47" s="2" t="s">
        <v>614</v>
      </c>
      <c r="F47" s="2" t="s">
        <v>614</v>
      </c>
      <c r="G47" s="2" t="s">
        <v>614</v>
      </c>
      <c r="H47" s="2" t="s">
        <v>614</v>
      </c>
      <c r="I47" s="2" t="s">
        <v>614</v>
      </c>
      <c r="J47" s="2" t="s">
        <v>614</v>
      </c>
      <c r="K47" s="2" t="s">
        <v>614</v>
      </c>
      <c r="L47" s="2" t="s">
        <v>614</v>
      </c>
      <c r="M47" s="2" t="s">
        <v>614</v>
      </c>
      <c r="N47" s="2" t="s">
        <v>614</v>
      </c>
      <c r="O47" s="2" t="s">
        <v>614</v>
      </c>
      <c r="P47" s="2" t="s">
        <v>614</v>
      </c>
      <c r="Q47" s="2" t="s">
        <v>614</v>
      </c>
      <c r="R47" s="2" t="s">
        <v>614</v>
      </c>
      <c r="S47" s="2" t="s">
        <v>614</v>
      </c>
      <c r="T47" s="2" t="s">
        <v>614</v>
      </c>
    </row>
    <row r="48" spans="1:20" x14ac:dyDescent="0.25">
      <c r="A48" s="1" t="s">
        <v>21</v>
      </c>
      <c r="B48" s="1" t="s">
        <v>22</v>
      </c>
      <c r="C48" s="1" t="s">
        <v>608</v>
      </c>
      <c r="D48" s="1" t="s">
        <v>608</v>
      </c>
      <c r="E48" s="1" t="s">
        <v>608</v>
      </c>
      <c r="F48" s="1" t="s">
        <v>608</v>
      </c>
      <c r="G48" s="1" t="s">
        <v>608</v>
      </c>
      <c r="H48" s="1" t="s">
        <v>608</v>
      </c>
      <c r="I48" s="1" t="s">
        <v>608</v>
      </c>
      <c r="J48" s="1" t="s">
        <v>608</v>
      </c>
      <c r="K48" s="1" t="s">
        <v>608</v>
      </c>
      <c r="L48" s="1" t="s">
        <v>608</v>
      </c>
      <c r="M48" s="1" t="s">
        <v>608</v>
      </c>
      <c r="N48" s="1" t="s">
        <v>608</v>
      </c>
      <c r="O48" s="1" t="s">
        <v>608</v>
      </c>
      <c r="P48" s="1" t="s">
        <v>608</v>
      </c>
      <c r="Q48" s="1" t="s">
        <v>608</v>
      </c>
      <c r="R48" s="1" t="s">
        <v>608</v>
      </c>
      <c r="S48" s="1" t="s">
        <v>608</v>
      </c>
      <c r="T48" s="1" t="s">
        <v>608</v>
      </c>
    </row>
    <row r="49" spans="1:20" x14ac:dyDescent="0.25">
      <c r="A49" s="1" t="s">
        <v>41</v>
      </c>
      <c r="B49" s="1" t="s">
        <v>42</v>
      </c>
      <c r="C49" s="1" t="s">
        <v>608</v>
      </c>
      <c r="D49" s="1" t="s">
        <v>608</v>
      </c>
      <c r="E49" s="1" t="s">
        <v>608</v>
      </c>
      <c r="F49" s="1" t="s">
        <v>608</v>
      </c>
      <c r="G49" s="1" t="s">
        <v>608</v>
      </c>
      <c r="H49" s="1" t="s">
        <v>608</v>
      </c>
      <c r="I49" s="1" t="s">
        <v>608</v>
      </c>
      <c r="J49" s="1" t="s">
        <v>608</v>
      </c>
      <c r="K49" s="1" t="s">
        <v>608</v>
      </c>
      <c r="L49" s="1" t="s">
        <v>608</v>
      </c>
      <c r="M49" s="1" t="s">
        <v>608</v>
      </c>
      <c r="N49" s="1" t="s">
        <v>608</v>
      </c>
      <c r="O49" s="1" t="s">
        <v>608</v>
      </c>
      <c r="P49" s="1" t="s">
        <v>608</v>
      </c>
      <c r="Q49" s="1" t="s">
        <v>608</v>
      </c>
      <c r="R49" s="1" t="s">
        <v>608</v>
      </c>
      <c r="S49" s="1" t="s">
        <v>608</v>
      </c>
      <c r="T49" s="1" t="s">
        <v>608</v>
      </c>
    </row>
    <row r="50" spans="1:20" x14ac:dyDescent="0.25">
      <c r="A50" s="1" t="s">
        <v>61</v>
      </c>
      <c r="B50" s="1" t="s">
        <v>62</v>
      </c>
      <c r="C50" s="1" t="s">
        <v>608</v>
      </c>
      <c r="D50" s="1" t="s">
        <v>608</v>
      </c>
      <c r="E50" s="1" t="s">
        <v>608</v>
      </c>
      <c r="F50" s="1" t="s">
        <v>608</v>
      </c>
      <c r="G50" s="1" t="s">
        <v>608</v>
      </c>
      <c r="H50" s="1" t="s">
        <v>608</v>
      </c>
      <c r="I50" s="1" t="s">
        <v>608</v>
      </c>
      <c r="J50" s="1" t="s">
        <v>608</v>
      </c>
      <c r="K50" s="1" t="s">
        <v>608</v>
      </c>
      <c r="L50" s="1" t="s">
        <v>608</v>
      </c>
      <c r="M50" s="1" t="s">
        <v>608</v>
      </c>
      <c r="N50" s="1" t="s">
        <v>608</v>
      </c>
      <c r="O50" s="1" t="s">
        <v>608</v>
      </c>
      <c r="P50" s="1" t="s">
        <v>608</v>
      </c>
      <c r="Q50" s="1" t="s">
        <v>608</v>
      </c>
      <c r="R50" s="1" t="s">
        <v>608</v>
      </c>
      <c r="S50" s="1" t="s">
        <v>608</v>
      </c>
      <c r="T50" s="1" t="s">
        <v>608</v>
      </c>
    </row>
    <row r="51" spans="1:20" x14ac:dyDescent="0.25">
      <c r="A51" s="1" t="s">
        <v>81</v>
      </c>
      <c r="B51" s="1" t="s">
        <v>82</v>
      </c>
      <c r="C51" s="1" t="s">
        <v>608</v>
      </c>
      <c r="D51" s="1" t="s">
        <v>608</v>
      </c>
      <c r="E51" s="1" t="s">
        <v>608</v>
      </c>
      <c r="F51" s="1" t="s">
        <v>608</v>
      </c>
      <c r="G51" s="1" t="s">
        <v>608</v>
      </c>
      <c r="H51" s="1" t="s">
        <v>608</v>
      </c>
      <c r="I51" s="1" t="s">
        <v>608</v>
      </c>
      <c r="J51" s="1" t="s">
        <v>608</v>
      </c>
      <c r="K51" s="1" t="s">
        <v>608</v>
      </c>
      <c r="L51" s="1" t="s">
        <v>608</v>
      </c>
      <c r="M51" s="1" t="s">
        <v>608</v>
      </c>
      <c r="N51" s="1" t="s">
        <v>608</v>
      </c>
      <c r="O51" s="1" t="s">
        <v>608</v>
      </c>
      <c r="P51" s="1" t="s">
        <v>608</v>
      </c>
      <c r="Q51" s="1" t="s">
        <v>608</v>
      </c>
      <c r="R51" s="1" t="s">
        <v>608</v>
      </c>
      <c r="S51" s="1" t="s">
        <v>608</v>
      </c>
      <c r="T51" s="1" t="s">
        <v>608</v>
      </c>
    </row>
    <row r="52" spans="1:20" x14ac:dyDescent="0.25">
      <c r="A52" s="1" t="s">
        <v>101</v>
      </c>
      <c r="B52" s="1" t="s">
        <v>102</v>
      </c>
      <c r="C52" s="1" t="s">
        <v>608</v>
      </c>
      <c r="D52" s="1" t="s">
        <v>608</v>
      </c>
      <c r="E52" s="1" t="s">
        <v>608</v>
      </c>
      <c r="F52" s="1" t="s">
        <v>608</v>
      </c>
      <c r="G52" s="1" t="s">
        <v>608</v>
      </c>
      <c r="H52" s="1" t="s">
        <v>608</v>
      </c>
      <c r="I52" s="1" t="s">
        <v>608</v>
      </c>
      <c r="J52" s="1" t="s">
        <v>608</v>
      </c>
      <c r="K52" s="1" t="s">
        <v>608</v>
      </c>
      <c r="L52" s="1" t="s">
        <v>608</v>
      </c>
      <c r="M52" s="1" t="s">
        <v>608</v>
      </c>
      <c r="N52" s="1" t="s">
        <v>608</v>
      </c>
      <c r="O52" s="1" t="s">
        <v>608</v>
      </c>
      <c r="P52" s="1" t="s">
        <v>608</v>
      </c>
      <c r="Q52" s="1" t="s">
        <v>608</v>
      </c>
      <c r="R52" s="1" t="s">
        <v>608</v>
      </c>
      <c r="S52" s="1" t="s">
        <v>608</v>
      </c>
      <c r="T52" s="1" t="s">
        <v>608</v>
      </c>
    </row>
    <row r="53" spans="1:20" x14ac:dyDescent="0.25">
      <c r="A53" s="1" t="s">
        <v>121</v>
      </c>
      <c r="B53" s="1" t="s">
        <v>122</v>
      </c>
      <c r="C53" s="1" t="s">
        <v>608</v>
      </c>
      <c r="D53" s="1" t="s">
        <v>608</v>
      </c>
      <c r="E53" s="1" t="s">
        <v>608</v>
      </c>
      <c r="F53" s="1" t="s">
        <v>608</v>
      </c>
      <c r="G53" s="1" t="s">
        <v>608</v>
      </c>
      <c r="H53" s="1" t="s">
        <v>608</v>
      </c>
      <c r="I53" s="1" t="s">
        <v>608</v>
      </c>
      <c r="J53" s="1" t="s">
        <v>608</v>
      </c>
      <c r="K53" s="1" t="s">
        <v>608</v>
      </c>
      <c r="L53" s="1" t="s">
        <v>608</v>
      </c>
      <c r="M53" s="1" t="s">
        <v>608</v>
      </c>
      <c r="N53" s="1" t="s">
        <v>608</v>
      </c>
      <c r="O53" s="1" t="s">
        <v>608</v>
      </c>
      <c r="P53" s="1" t="s">
        <v>608</v>
      </c>
      <c r="Q53" s="1" t="s">
        <v>608</v>
      </c>
      <c r="R53" s="1" t="s">
        <v>608</v>
      </c>
      <c r="S53" s="1" t="s">
        <v>608</v>
      </c>
      <c r="T53" s="1" t="s">
        <v>608</v>
      </c>
    </row>
    <row r="54" spans="1:20" x14ac:dyDescent="0.25">
      <c r="A54" s="1" t="s">
        <v>139</v>
      </c>
      <c r="B54" s="1" t="s">
        <v>140</v>
      </c>
      <c r="C54" s="1" t="s">
        <v>608</v>
      </c>
      <c r="D54" s="1" t="s">
        <v>608</v>
      </c>
      <c r="E54" s="1" t="s">
        <v>608</v>
      </c>
      <c r="F54" s="1" t="s">
        <v>608</v>
      </c>
      <c r="G54" s="1" t="s">
        <v>608</v>
      </c>
      <c r="H54" s="1" t="s">
        <v>608</v>
      </c>
      <c r="I54" s="1" t="s">
        <v>608</v>
      </c>
      <c r="J54" s="1" t="s">
        <v>608</v>
      </c>
      <c r="K54" s="1" t="s">
        <v>608</v>
      </c>
      <c r="L54" s="1" t="s">
        <v>608</v>
      </c>
      <c r="M54" s="1" t="s">
        <v>608</v>
      </c>
      <c r="N54" s="1" t="s">
        <v>608</v>
      </c>
      <c r="O54" s="1" t="s">
        <v>608</v>
      </c>
      <c r="P54" s="1" t="s">
        <v>608</v>
      </c>
      <c r="Q54" s="1" t="s">
        <v>608</v>
      </c>
      <c r="R54" s="1" t="s">
        <v>608</v>
      </c>
      <c r="S54" s="1" t="s">
        <v>608</v>
      </c>
      <c r="T54" s="1" t="s">
        <v>608</v>
      </c>
    </row>
    <row r="55" spans="1:20" x14ac:dyDescent="0.25">
      <c r="A55" s="1" t="s">
        <v>159</v>
      </c>
      <c r="B55" s="1" t="s">
        <v>160</v>
      </c>
      <c r="C55" s="1" t="s">
        <v>608</v>
      </c>
      <c r="D55" s="1" t="s">
        <v>608</v>
      </c>
      <c r="E55" s="1" t="s">
        <v>608</v>
      </c>
      <c r="F55" s="1" t="s">
        <v>608</v>
      </c>
      <c r="G55" s="1" t="s">
        <v>608</v>
      </c>
      <c r="H55" s="1" t="s">
        <v>608</v>
      </c>
      <c r="I55" s="1" t="s">
        <v>608</v>
      </c>
      <c r="J55" s="1" t="s">
        <v>608</v>
      </c>
      <c r="K55" s="1" t="s">
        <v>608</v>
      </c>
      <c r="L55" s="1" t="s">
        <v>608</v>
      </c>
      <c r="M55" s="1" t="s">
        <v>608</v>
      </c>
      <c r="N55" s="1" t="s">
        <v>608</v>
      </c>
      <c r="O55" s="1" t="s">
        <v>608</v>
      </c>
      <c r="P55" s="1" t="s">
        <v>608</v>
      </c>
      <c r="Q55" s="1" t="s">
        <v>608</v>
      </c>
      <c r="R55" s="1" t="s">
        <v>608</v>
      </c>
      <c r="S55" s="1" t="s">
        <v>608</v>
      </c>
      <c r="T55" s="1" t="s">
        <v>608</v>
      </c>
    </row>
    <row r="56" spans="1:20" x14ac:dyDescent="0.25">
      <c r="A56" s="1" t="s">
        <v>179</v>
      </c>
      <c r="B56" s="1" t="s">
        <v>180</v>
      </c>
      <c r="C56" s="1" t="s">
        <v>608</v>
      </c>
      <c r="D56" s="1" t="s">
        <v>608</v>
      </c>
      <c r="E56" s="1" t="s">
        <v>608</v>
      </c>
      <c r="F56" s="1" t="s">
        <v>608</v>
      </c>
      <c r="G56" s="1" t="s">
        <v>608</v>
      </c>
      <c r="H56" s="1" t="s">
        <v>608</v>
      </c>
      <c r="I56" s="1" t="s">
        <v>608</v>
      </c>
      <c r="J56" s="1" t="s">
        <v>608</v>
      </c>
      <c r="K56" s="1" t="s">
        <v>608</v>
      </c>
      <c r="L56" s="1" t="s">
        <v>608</v>
      </c>
      <c r="M56" s="1" t="s">
        <v>608</v>
      </c>
      <c r="N56" s="1" t="s">
        <v>608</v>
      </c>
      <c r="O56" s="1" t="s">
        <v>608</v>
      </c>
      <c r="P56" s="1" t="s">
        <v>608</v>
      </c>
      <c r="Q56" s="1" t="s">
        <v>608</v>
      </c>
      <c r="R56" s="1" t="s">
        <v>608</v>
      </c>
      <c r="S56" s="1" t="s">
        <v>608</v>
      </c>
      <c r="T56" s="1" t="s">
        <v>608</v>
      </c>
    </row>
    <row r="57" spans="1:20" x14ac:dyDescent="0.25">
      <c r="A57" s="1" t="s">
        <v>199</v>
      </c>
      <c r="B57" s="1" t="s">
        <v>200</v>
      </c>
      <c r="C57" s="1" t="s">
        <v>608</v>
      </c>
      <c r="D57" s="1" t="s">
        <v>608</v>
      </c>
      <c r="E57" s="1" t="s">
        <v>608</v>
      </c>
      <c r="F57" s="1" t="s">
        <v>608</v>
      </c>
      <c r="G57" s="1" t="s">
        <v>608</v>
      </c>
      <c r="H57" s="1" t="s">
        <v>608</v>
      </c>
      <c r="I57" s="1" t="s">
        <v>608</v>
      </c>
      <c r="J57" s="1" t="s">
        <v>608</v>
      </c>
      <c r="K57" s="1" t="s">
        <v>608</v>
      </c>
      <c r="L57" s="1" t="s">
        <v>608</v>
      </c>
      <c r="M57" s="1" t="s">
        <v>608</v>
      </c>
      <c r="N57" s="1" t="s">
        <v>608</v>
      </c>
      <c r="O57" s="1" t="s">
        <v>608</v>
      </c>
      <c r="P57" s="1" t="s">
        <v>608</v>
      </c>
      <c r="Q57" s="1" t="s">
        <v>608</v>
      </c>
      <c r="R57" s="1" t="s">
        <v>608</v>
      </c>
      <c r="S57" s="1" t="s">
        <v>608</v>
      </c>
      <c r="T57" s="1" t="s">
        <v>608</v>
      </c>
    </row>
    <row r="58" spans="1:20" x14ac:dyDescent="0.25">
      <c r="A58" s="1" t="s">
        <v>216</v>
      </c>
      <c r="B58" s="1" t="s">
        <v>217</v>
      </c>
      <c r="C58" s="1" t="s">
        <v>608</v>
      </c>
      <c r="D58" s="1" t="s">
        <v>608</v>
      </c>
      <c r="E58" s="1" t="s">
        <v>608</v>
      </c>
      <c r="F58" s="1" t="s">
        <v>608</v>
      </c>
      <c r="G58" s="1" t="s">
        <v>608</v>
      </c>
      <c r="H58" s="1" t="s">
        <v>608</v>
      </c>
      <c r="I58" s="1" t="s">
        <v>608</v>
      </c>
      <c r="J58" s="1" t="s">
        <v>608</v>
      </c>
      <c r="K58" s="1" t="s">
        <v>608</v>
      </c>
      <c r="L58" s="1" t="s">
        <v>608</v>
      </c>
      <c r="M58" s="1" t="s">
        <v>608</v>
      </c>
      <c r="N58" s="1" t="s">
        <v>608</v>
      </c>
      <c r="O58" s="1" t="s">
        <v>608</v>
      </c>
      <c r="P58" s="1" t="s">
        <v>608</v>
      </c>
      <c r="Q58" s="1" t="s">
        <v>608</v>
      </c>
      <c r="R58" s="1" t="s">
        <v>608</v>
      </c>
      <c r="S58" s="1" t="s">
        <v>608</v>
      </c>
      <c r="T58" s="1" t="s">
        <v>608</v>
      </c>
    </row>
    <row r="59" spans="1:20" x14ac:dyDescent="0.25">
      <c r="A59" s="1" t="s">
        <v>234</v>
      </c>
      <c r="B59" s="1" t="s">
        <v>235</v>
      </c>
      <c r="C59" s="1" t="s">
        <v>608</v>
      </c>
      <c r="D59" s="1" t="s">
        <v>608</v>
      </c>
      <c r="E59" s="1" t="s">
        <v>608</v>
      </c>
      <c r="F59" s="1" t="s">
        <v>608</v>
      </c>
      <c r="G59" s="1" t="s">
        <v>608</v>
      </c>
      <c r="H59" s="1" t="s">
        <v>608</v>
      </c>
      <c r="I59" s="1" t="s">
        <v>608</v>
      </c>
      <c r="J59" s="1" t="s">
        <v>608</v>
      </c>
      <c r="K59" s="1" t="s">
        <v>608</v>
      </c>
      <c r="L59" s="1" t="s">
        <v>608</v>
      </c>
      <c r="M59" s="1" t="s">
        <v>608</v>
      </c>
      <c r="N59" s="1" t="s">
        <v>608</v>
      </c>
      <c r="O59" s="1" t="s">
        <v>608</v>
      </c>
      <c r="P59" s="1" t="s">
        <v>608</v>
      </c>
      <c r="Q59" s="1" t="s">
        <v>608</v>
      </c>
      <c r="R59" s="1" t="s">
        <v>608</v>
      </c>
      <c r="S59" s="1" t="s">
        <v>608</v>
      </c>
      <c r="T59" s="1" t="s">
        <v>608</v>
      </c>
    </row>
    <row r="60" spans="1:20" x14ac:dyDescent="0.25">
      <c r="A60" s="1" t="s">
        <v>250</v>
      </c>
      <c r="B60" s="1" t="s">
        <v>251</v>
      </c>
      <c r="C60" s="1" t="s">
        <v>608</v>
      </c>
      <c r="D60" s="1" t="s">
        <v>608</v>
      </c>
      <c r="E60" s="1" t="s">
        <v>608</v>
      </c>
      <c r="F60" s="1" t="s">
        <v>608</v>
      </c>
      <c r="G60" s="1" t="s">
        <v>608</v>
      </c>
      <c r="H60" s="1" t="s">
        <v>608</v>
      </c>
      <c r="I60" s="1" t="s">
        <v>608</v>
      </c>
      <c r="J60" s="1" t="s">
        <v>608</v>
      </c>
      <c r="K60" s="1" t="s">
        <v>608</v>
      </c>
      <c r="L60" s="1" t="s">
        <v>608</v>
      </c>
      <c r="M60" s="1" t="s">
        <v>608</v>
      </c>
      <c r="N60" s="1" t="s">
        <v>608</v>
      </c>
      <c r="O60" s="1" t="s">
        <v>608</v>
      </c>
      <c r="P60" s="1" t="s">
        <v>608</v>
      </c>
      <c r="Q60" s="1" t="s">
        <v>608</v>
      </c>
      <c r="R60" s="1" t="s">
        <v>608</v>
      </c>
      <c r="S60" s="1" t="s">
        <v>608</v>
      </c>
      <c r="T60" s="1" t="s">
        <v>608</v>
      </c>
    </row>
    <row r="61" spans="1:20" x14ac:dyDescent="0.25">
      <c r="A61" s="1" t="s">
        <v>269</v>
      </c>
      <c r="B61" s="1" t="s">
        <v>270</v>
      </c>
      <c r="C61" s="1" t="s">
        <v>608</v>
      </c>
      <c r="D61" s="1" t="s">
        <v>608</v>
      </c>
      <c r="E61" s="1" t="s">
        <v>608</v>
      </c>
      <c r="F61" s="1" t="s">
        <v>608</v>
      </c>
      <c r="G61" s="1" t="s">
        <v>608</v>
      </c>
      <c r="H61" s="1" t="s">
        <v>608</v>
      </c>
      <c r="I61" s="1" t="s">
        <v>608</v>
      </c>
      <c r="J61" s="1" t="s">
        <v>608</v>
      </c>
      <c r="K61" s="1" t="s">
        <v>608</v>
      </c>
      <c r="L61" s="1" t="s">
        <v>608</v>
      </c>
      <c r="M61" s="1" t="s">
        <v>608</v>
      </c>
      <c r="N61" s="1" t="s">
        <v>608</v>
      </c>
      <c r="O61" s="1" t="s">
        <v>608</v>
      </c>
      <c r="P61" s="1" t="s">
        <v>608</v>
      </c>
      <c r="Q61" s="1" t="s">
        <v>608</v>
      </c>
      <c r="R61" s="1" t="s">
        <v>608</v>
      </c>
      <c r="S61" s="1" t="s">
        <v>608</v>
      </c>
      <c r="T61" s="1" t="s">
        <v>608</v>
      </c>
    </row>
    <row r="62" spans="1:20" x14ac:dyDescent="0.25">
      <c r="A62" s="1" t="s">
        <v>286</v>
      </c>
      <c r="B62" s="1" t="s">
        <v>287</v>
      </c>
      <c r="C62" s="1" t="s">
        <v>608</v>
      </c>
      <c r="D62" s="1" t="s">
        <v>608</v>
      </c>
      <c r="E62" s="1" t="s">
        <v>608</v>
      </c>
      <c r="F62" s="1" t="s">
        <v>608</v>
      </c>
      <c r="G62" s="1" t="s">
        <v>608</v>
      </c>
      <c r="H62" s="1" t="s">
        <v>608</v>
      </c>
      <c r="I62" s="1" t="s">
        <v>608</v>
      </c>
      <c r="J62" s="1" t="s">
        <v>608</v>
      </c>
      <c r="K62" s="1" t="s">
        <v>608</v>
      </c>
      <c r="L62" s="1" t="s">
        <v>608</v>
      </c>
      <c r="M62" s="1" t="s">
        <v>608</v>
      </c>
      <c r="N62" s="1" t="s">
        <v>608</v>
      </c>
      <c r="O62" s="1" t="s">
        <v>608</v>
      </c>
      <c r="P62" s="1" t="s">
        <v>608</v>
      </c>
      <c r="Q62" s="1" t="s">
        <v>608</v>
      </c>
      <c r="R62" s="1" t="s">
        <v>608</v>
      </c>
      <c r="S62" s="1" t="s">
        <v>608</v>
      </c>
      <c r="T62" s="1" t="s">
        <v>608</v>
      </c>
    </row>
    <row r="63" spans="1:20" x14ac:dyDescent="0.25">
      <c r="A63" s="1" t="s">
        <v>303</v>
      </c>
      <c r="B63" s="1" t="s">
        <v>304</v>
      </c>
      <c r="C63" s="1" t="s">
        <v>608</v>
      </c>
      <c r="D63" s="1" t="s">
        <v>608</v>
      </c>
      <c r="E63" s="1" t="s">
        <v>608</v>
      </c>
      <c r="F63" s="1" t="s">
        <v>608</v>
      </c>
      <c r="G63" s="1" t="s">
        <v>608</v>
      </c>
      <c r="H63" s="1" t="s">
        <v>608</v>
      </c>
      <c r="I63" s="1" t="s">
        <v>608</v>
      </c>
      <c r="J63" s="1" t="s">
        <v>608</v>
      </c>
      <c r="K63" s="1" t="s">
        <v>608</v>
      </c>
      <c r="L63" s="1" t="s">
        <v>608</v>
      </c>
      <c r="M63" s="1" t="s">
        <v>608</v>
      </c>
      <c r="N63" s="1" t="s">
        <v>608</v>
      </c>
      <c r="O63" s="1" t="s">
        <v>608</v>
      </c>
      <c r="P63" s="1" t="s">
        <v>608</v>
      </c>
      <c r="Q63" s="1" t="s">
        <v>608</v>
      </c>
      <c r="R63" s="1" t="s">
        <v>608</v>
      </c>
      <c r="S63" s="1" t="s">
        <v>608</v>
      </c>
      <c r="T63" s="1" t="s">
        <v>608</v>
      </c>
    </row>
    <row r="64" spans="1:20" x14ac:dyDescent="0.25">
      <c r="A64" s="1" t="s">
        <v>322</v>
      </c>
      <c r="B64" s="1" t="s">
        <v>323</v>
      </c>
      <c r="C64" s="1" t="s">
        <v>608</v>
      </c>
      <c r="D64" s="1" t="s">
        <v>608</v>
      </c>
      <c r="E64" s="1" t="s">
        <v>608</v>
      </c>
      <c r="F64" s="1" t="s">
        <v>608</v>
      </c>
      <c r="G64" s="1" t="s">
        <v>608</v>
      </c>
      <c r="H64" s="1" t="s">
        <v>608</v>
      </c>
      <c r="I64" s="1" t="s">
        <v>608</v>
      </c>
      <c r="J64" s="1" t="s">
        <v>608</v>
      </c>
      <c r="K64" s="1" t="s">
        <v>608</v>
      </c>
      <c r="L64" s="1" t="s">
        <v>608</v>
      </c>
      <c r="M64" s="1" t="s">
        <v>608</v>
      </c>
      <c r="N64" s="1" t="s">
        <v>608</v>
      </c>
      <c r="O64" s="1" t="s">
        <v>608</v>
      </c>
      <c r="P64" s="1" t="s">
        <v>608</v>
      </c>
      <c r="Q64" s="1" t="s">
        <v>608</v>
      </c>
      <c r="R64" s="1" t="s">
        <v>608</v>
      </c>
      <c r="S64" s="1" t="s">
        <v>608</v>
      </c>
      <c r="T64" s="1" t="s">
        <v>608</v>
      </c>
    </row>
    <row r="65" spans="1:20" x14ac:dyDescent="0.25">
      <c r="A65" s="1" t="s">
        <v>341</v>
      </c>
      <c r="B65" s="1" t="s">
        <v>342</v>
      </c>
      <c r="C65" s="1" t="s">
        <v>608</v>
      </c>
      <c r="D65" s="1" t="s">
        <v>608</v>
      </c>
      <c r="E65" s="1" t="s">
        <v>608</v>
      </c>
      <c r="F65" s="1" t="s">
        <v>608</v>
      </c>
      <c r="G65" s="1" t="s">
        <v>608</v>
      </c>
      <c r="H65" s="1" t="s">
        <v>608</v>
      </c>
      <c r="I65" s="1" t="s">
        <v>608</v>
      </c>
      <c r="J65" s="1" t="s">
        <v>608</v>
      </c>
      <c r="K65" s="1" t="s">
        <v>608</v>
      </c>
      <c r="L65" s="1" t="s">
        <v>608</v>
      </c>
      <c r="M65" s="1" t="s">
        <v>608</v>
      </c>
      <c r="N65" s="1" t="s">
        <v>608</v>
      </c>
      <c r="O65" s="1" t="s">
        <v>608</v>
      </c>
      <c r="P65" s="1" t="s">
        <v>608</v>
      </c>
      <c r="Q65" s="1" t="s">
        <v>608</v>
      </c>
      <c r="R65" s="1" t="s">
        <v>608</v>
      </c>
      <c r="S65" s="1" t="s">
        <v>608</v>
      </c>
      <c r="T65" s="1" t="s">
        <v>608</v>
      </c>
    </row>
    <row r="66" spans="1:20" x14ac:dyDescent="0.25">
      <c r="A66" s="1" t="s">
        <v>360</v>
      </c>
      <c r="B66" s="1" t="s">
        <v>361</v>
      </c>
      <c r="C66" s="1" t="s">
        <v>608</v>
      </c>
      <c r="D66" s="1" t="s">
        <v>608</v>
      </c>
      <c r="E66" s="1" t="s">
        <v>608</v>
      </c>
      <c r="F66" s="1" t="s">
        <v>608</v>
      </c>
      <c r="G66" s="1" t="s">
        <v>608</v>
      </c>
      <c r="H66" s="1" t="s">
        <v>608</v>
      </c>
      <c r="I66" s="1" t="s">
        <v>608</v>
      </c>
      <c r="J66" s="1" t="s">
        <v>608</v>
      </c>
      <c r="K66" s="1" t="s">
        <v>608</v>
      </c>
      <c r="L66" s="1" t="s">
        <v>608</v>
      </c>
      <c r="M66" s="1" t="s">
        <v>608</v>
      </c>
      <c r="N66" s="1" t="s">
        <v>608</v>
      </c>
      <c r="O66" s="1" t="s">
        <v>608</v>
      </c>
      <c r="P66" s="1" t="s">
        <v>608</v>
      </c>
      <c r="Q66" s="1" t="s">
        <v>608</v>
      </c>
      <c r="R66" s="1" t="s">
        <v>608</v>
      </c>
      <c r="S66" s="1" t="s">
        <v>608</v>
      </c>
      <c r="T66" s="1" t="s">
        <v>608</v>
      </c>
    </row>
    <row r="67" spans="1:20" x14ac:dyDescent="0.25">
      <c r="A67" s="1" t="s">
        <v>379</v>
      </c>
      <c r="B67" s="1" t="s">
        <v>380</v>
      </c>
      <c r="C67" s="1" t="s">
        <v>608</v>
      </c>
      <c r="D67" s="1" t="s">
        <v>608</v>
      </c>
      <c r="E67" s="1" t="s">
        <v>608</v>
      </c>
      <c r="F67" s="1" t="s">
        <v>608</v>
      </c>
      <c r="G67" s="1" t="s">
        <v>608</v>
      </c>
      <c r="H67" s="1" t="s">
        <v>608</v>
      </c>
      <c r="I67" s="1" t="s">
        <v>608</v>
      </c>
      <c r="J67" s="1" t="s">
        <v>608</v>
      </c>
      <c r="K67" s="1" t="s">
        <v>608</v>
      </c>
      <c r="L67" s="1" t="s">
        <v>608</v>
      </c>
      <c r="M67" s="1" t="s">
        <v>608</v>
      </c>
      <c r="N67" s="1" t="s">
        <v>608</v>
      </c>
      <c r="O67" s="1" t="s">
        <v>608</v>
      </c>
      <c r="P67" s="1" t="s">
        <v>608</v>
      </c>
      <c r="Q67" s="1" t="s">
        <v>608</v>
      </c>
      <c r="R67" s="1" t="s">
        <v>608</v>
      </c>
      <c r="S67" s="1" t="s">
        <v>608</v>
      </c>
      <c r="T67" s="1" t="s">
        <v>608</v>
      </c>
    </row>
    <row r="68" spans="1:20" x14ac:dyDescent="0.25">
      <c r="A68" s="1" t="s">
        <v>394</v>
      </c>
      <c r="B68" s="1" t="s">
        <v>395</v>
      </c>
      <c r="C68" s="1" t="s">
        <v>608</v>
      </c>
      <c r="D68" s="1" t="s">
        <v>608</v>
      </c>
      <c r="E68" s="1" t="s">
        <v>608</v>
      </c>
      <c r="F68" s="1" t="s">
        <v>608</v>
      </c>
      <c r="G68" s="1" t="s">
        <v>608</v>
      </c>
      <c r="H68" s="1" t="s">
        <v>608</v>
      </c>
      <c r="I68" s="1" t="s">
        <v>608</v>
      </c>
      <c r="J68" s="1" t="s">
        <v>608</v>
      </c>
      <c r="K68" s="1" t="s">
        <v>608</v>
      </c>
      <c r="L68" s="1" t="s">
        <v>608</v>
      </c>
      <c r="M68" s="1" t="s">
        <v>608</v>
      </c>
      <c r="N68" s="1" t="s">
        <v>608</v>
      </c>
      <c r="O68" s="1" t="s">
        <v>608</v>
      </c>
      <c r="P68" s="1" t="s">
        <v>608</v>
      </c>
      <c r="Q68" s="1" t="s">
        <v>608</v>
      </c>
      <c r="R68" s="1" t="s">
        <v>608</v>
      </c>
      <c r="S68" s="1" t="s">
        <v>608</v>
      </c>
      <c r="T68" s="1" t="s">
        <v>608</v>
      </c>
    </row>
    <row r="69" spans="1:20" x14ac:dyDescent="0.25">
      <c r="A69" s="1" t="s">
        <v>403</v>
      </c>
      <c r="B69" s="1" t="s">
        <v>404</v>
      </c>
      <c r="C69" s="1" t="s">
        <v>608</v>
      </c>
      <c r="D69" s="1" t="s">
        <v>608</v>
      </c>
      <c r="E69" s="1" t="s">
        <v>608</v>
      </c>
      <c r="F69" s="1" t="s">
        <v>608</v>
      </c>
      <c r="G69" s="1" t="s">
        <v>608</v>
      </c>
      <c r="H69" s="1" t="s">
        <v>608</v>
      </c>
      <c r="I69" s="1" t="s">
        <v>608</v>
      </c>
      <c r="J69" s="1" t="s">
        <v>608</v>
      </c>
      <c r="K69" s="1" t="s">
        <v>608</v>
      </c>
      <c r="L69" s="1" t="s">
        <v>608</v>
      </c>
      <c r="M69" s="1" t="s">
        <v>608</v>
      </c>
      <c r="N69" s="1" t="s">
        <v>608</v>
      </c>
      <c r="O69" s="1" t="s">
        <v>608</v>
      </c>
      <c r="P69" s="1" t="s">
        <v>608</v>
      </c>
      <c r="Q69" s="1" t="s">
        <v>608</v>
      </c>
      <c r="R69" s="1" t="s">
        <v>608</v>
      </c>
      <c r="S69" s="1" t="s">
        <v>608</v>
      </c>
      <c r="T69" s="1" t="s">
        <v>608</v>
      </c>
    </row>
    <row r="70" spans="1:20" x14ac:dyDescent="0.25">
      <c r="A70" s="1" t="s">
        <v>422</v>
      </c>
      <c r="B70" s="1" t="s">
        <v>423</v>
      </c>
      <c r="C70" s="1" t="s">
        <v>608</v>
      </c>
      <c r="D70" s="1" t="s">
        <v>608</v>
      </c>
      <c r="E70" s="1" t="s">
        <v>608</v>
      </c>
      <c r="F70" s="1" t="s">
        <v>608</v>
      </c>
      <c r="G70" s="1" t="s">
        <v>608</v>
      </c>
      <c r="H70" s="1" t="s">
        <v>608</v>
      </c>
      <c r="I70" s="1" t="s">
        <v>608</v>
      </c>
      <c r="J70" s="1" t="s">
        <v>608</v>
      </c>
      <c r="K70" s="1" t="s">
        <v>608</v>
      </c>
      <c r="L70" s="1" t="s">
        <v>608</v>
      </c>
      <c r="M70" s="1" t="s">
        <v>608</v>
      </c>
      <c r="N70" s="1" t="s">
        <v>608</v>
      </c>
      <c r="O70" s="1" t="s">
        <v>608</v>
      </c>
      <c r="P70" s="1" t="s">
        <v>608</v>
      </c>
      <c r="Q70" s="1" t="s">
        <v>608</v>
      </c>
      <c r="R70" s="1" t="s">
        <v>608</v>
      </c>
      <c r="S70" s="1" t="s">
        <v>608</v>
      </c>
      <c r="T70" s="1" t="s">
        <v>608</v>
      </c>
    </row>
    <row r="71" spans="1:20" x14ac:dyDescent="0.25">
      <c r="A71" s="1" t="s">
        <v>438</v>
      </c>
      <c r="B71" s="1" t="s">
        <v>439</v>
      </c>
      <c r="C71" s="1" t="s">
        <v>608</v>
      </c>
      <c r="D71" s="1" t="s">
        <v>608</v>
      </c>
      <c r="E71" s="1" t="s">
        <v>608</v>
      </c>
      <c r="F71" s="1" t="s">
        <v>608</v>
      </c>
      <c r="G71" s="1" t="s">
        <v>608</v>
      </c>
      <c r="H71" s="1" t="s">
        <v>608</v>
      </c>
      <c r="I71" s="1" t="s">
        <v>608</v>
      </c>
      <c r="J71" s="1" t="s">
        <v>608</v>
      </c>
      <c r="K71" s="1" t="s">
        <v>608</v>
      </c>
      <c r="L71" s="1" t="s">
        <v>608</v>
      </c>
      <c r="M71" s="1" t="s">
        <v>608</v>
      </c>
      <c r="N71" s="1" t="s">
        <v>608</v>
      </c>
      <c r="O71" s="1" t="s">
        <v>608</v>
      </c>
      <c r="P71" s="1" t="s">
        <v>608</v>
      </c>
      <c r="Q71" s="1" t="s">
        <v>608</v>
      </c>
      <c r="R71" s="1" t="s">
        <v>608</v>
      </c>
      <c r="S71" s="1" t="s">
        <v>608</v>
      </c>
      <c r="T71" s="1" t="s">
        <v>608</v>
      </c>
    </row>
    <row r="72" spans="1:20" x14ac:dyDescent="0.25">
      <c r="A72" s="1" t="s">
        <v>450</v>
      </c>
      <c r="B72" s="1" t="s">
        <v>451</v>
      </c>
      <c r="C72" s="1" t="s">
        <v>608</v>
      </c>
      <c r="D72" s="1" t="s">
        <v>608</v>
      </c>
      <c r="E72" s="1" t="s">
        <v>608</v>
      </c>
      <c r="F72" s="1" t="s">
        <v>608</v>
      </c>
      <c r="G72" s="1" t="s">
        <v>608</v>
      </c>
      <c r="H72" s="1" t="s">
        <v>608</v>
      </c>
      <c r="I72" s="1" t="s">
        <v>608</v>
      </c>
      <c r="J72" s="1" t="s">
        <v>608</v>
      </c>
      <c r="K72" s="1" t="s">
        <v>608</v>
      </c>
      <c r="L72" s="1" t="s">
        <v>608</v>
      </c>
      <c r="M72" s="1" t="s">
        <v>608</v>
      </c>
      <c r="N72" s="1" t="s">
        <v>608</v>
      </c>
      <c r="O72" s="1" t="s">
        <v>608</v>
      </c>
      <c r="P72" s="1" t="s">
        <v>608</v>
      </c>
      <c r="Q72" s="1" t="s">
        <v>608</v>
      </c>
      <c r="R72" s="1" t="s">
        <v>608</v>
      </c>
      <c r="S72" s="1" t="s">
        <v>608</v>
      </c>
      <c r="T72" s="1" t="s">
        <v>608</v>
      </c>
    </row>
    <row r="73" spans="1:20" x14ac:dyDescent="0.25">
      <c r="A73" s="1" t="s">
        <v>469</v>
      </c>
      <c r="B73" s="1" t="s">
        <v>470</v>
      </c>
      <c r="C73" s="1" t="s">
        <v>608</v>
      </c>
      <c r="D73" s="1" t="s">
        <v>608</v>
      </c>
      <c r="E73" s="1" t="s">
        <v>608</v>
      </c>
      <c r="F73" s="1" t="s">
        <v>608</v>
      </c>
      <c r="G73" s="1" t="s">
        <v>608</v>
      </c>
      <c r="H73" s="1" t="s">
        <v>608</v>
      </c>
      <c r="I73" s="1" t="s">
        <v>608</v>
      </c>
      <c r="J73" s="1" t="s">
        <v>608</v>
      </c>
      <c r="K73" s="1" t="s">
        <v>608</v>
      </c>
      <c r="L73" s="1" t="s">
        <v>608</v>
      </c>
      <c r="M73" s="1" t="s">
        <v>608</v>
      </c>
      <c r="N73" s="1" t="s">
        <v>608</v>
      </c>
      <c r="O73" s="1" t="s">
        <v>608</v>
      </c>
      <c r="P73" s="1" t="s">
        <v>608</v>
      </c>
      <c r="Q73" s="1" t="s">
        <v>608</v>
      </c>
      <c r="R73" s="1" t="s">
        <v>608</v>
      </c>
      <c r="S73" s="1" t="s">
        <v>608</v>
      </c>
      <c r="T73" s="1" t="s">
        <v>608</v>
      </c>
    </row>
    <row r="74" spans="1:20" x14ac:dyDescent="0.25">
      <c r="A74" s="1" t="s">
        <v>481</v>
      </c>
      <c r="B74" s="1" t="s">
        <v>482</v>
      </c>
      <c r="C74" s="1" t="s">
        <v>608</v>
      </c>
      <c r="D74" s="1" t="s">
        <v>608</v>
      </c>
      <c r="E74" s="1" t="s">
        <v>608</v>
      </c>
      <c r="F74" s="1" t="s">
        <v>608</v>
      </c>
      <c r="G74" s="1" t="s">
        <v>608</v>
      </c>
      <c r="H74" s="1" t="s">
        <v>608</v>
      </c>
      <c r="I74" s="1" t="s">
        <v>608</v>
      </c>
      <c r="J74" s="1" t="s">
        <v>608</v>
      </c>
      <c r="K74" s="1" t="s">
        <v>608</v>
      </c>
      <c r="L74" s="1" t="s">
        <v>608</v>
      </c>
      <c r="M74" s="1" t="s">
        <v>608</v>
      </c>
      <c r="N74" s="1" t="s">
        <v>608</v>
      </c>
      <c r="O74" s="1" t="s">
        <v>608</v>
      </c>
      <c r="P74" s="1" t="s">
        <v>608</v>
      </c>
      <c r="Q74" s="1" t="s">
        <v>608</v>
      </c>
      <c r="R74" s="1" t="s">
        <v>608</v>
      </c>
      <c r="S74" s="1" t="s">
        <v>608</v>
      </c>
      <c r="T74" s="1" t="s">
        <v>608</v>
      </c>
    </row>
    <row r="75" spans="1:20" x14ac:dyDescent="0.25">
      <c r="A75" s="1" t="s">
        <v>492</v>
      </c>
      <c r="B75" s="1" t="s">
        <v>493</v>
      </c>
      <c r="C75" s="1" t="s">
        <v>608</v>
      </c>
      <c r="D75" s="1" t="s">
        <v>608</v>
      </c>
      <c r="E75" s="1" t="s">
        <v>608</v>
      </c>
      <c r="F75" s="1" t="s">
        <v>608</v>
      </c>
      <c r="G75" s="1" t="s">
        <v>608</v>
      </c>
      <c r="H75" s="1" t="s">
        <v>608</v>
      </c>
      <c r="I75" s="1" t="s">
        <v>608</v>
      </c>
      <c r="J75" s="1" t="s">
        <v>608</v>
      </c>
      <c r="K75" s="1" t="s">
        <v>608</v>
      </c>
      <c r="L75" s="1" t="s">
        <v>608</v>
      </c>
      <c r="M75" s="1" t="s">
        <v>608</v>
      </c>
      <c r="N75" s="1" t="s">
        <v>608</v>
      </c>
      <c r="O75" s="1" t="s">
        <v>608</v>
      </c>
      <c r="P75" s="1" t="s">
        <v>608</v>
      </c>
      <c r="Q75" s="1" t="s">
        <v>608</v>
      </c>
      <c r="R75" s="1" t="s">
        <v>608</v>
      </c>
      <c r="S75" s="1" t="s">
        <v>608</v>
      </c>
      <c r="T75" s="1" t="s">
        <v>608</v>
      </c>
    </row>
    <row r="76" spans="1:20" x14ac:dyDescent="0.25">
      <c r="A76" s="1" t="s">
        <v>510</v>
      </c>
      <c r="B76" s="1" t="s">
        <v>511</v>
      </c>
      <c r="C76" s="1" t="s">
        <v>608</v>
      </c>
      <c r="D76" s="1" t="s">
        <v>608</v>
      </c>
      <c r="E76" s="1" t="s">
        <v>608</v>
      </c>
      <c r="F76" s="1" t="s">
        <v>608</v>
      </c>
      <c r="G76" s="1" t="s">
        <v>608</v>
      </c>
      <c r="H76" s="1" t="s">
        <v>608</v>
      </c>
      <c r="I76" s="1" t="s">
        <v>608</v>
      </c>
      <c r="J76" s="1" t="s">
        <v>608</v>
      </c>
      <c r="K76" s="1" t="s">
        <v>608</v>
      </c>
      <c r="L76" s="1" t="s">
        <v>608</v>
      </c>
      <c r="M76" s="1" t="s">
        <v>608</v>
      </c>
      <c r="N76" s="1" t="s">
        <v>608</v>
      </c>
      <c r="O76" s="1" t="s">
        <v>608</v>
      </c>
      <c r="P76" s="1" t="s">
        <v>608</v>
      </c>
      <c r="Q76" s="1" t="s">
        <v>608</v>
      </c>
      <c r="R76" s="1" t="s">
        <v>608</v>
      </c>
      <c r="S76" s="1" t="s">
        <v>608</v>
      </c>
      <c r="T76" s="1" t="s">
        <v>608</v>
      </c>
    </row>
    <row r="77" spans="1:20" x14ac:dyDescent="0.25">
      <c r="A77" s="1" t="s">
        <v>526</v>
      </c>
      <c r="B77" s="1" t="s">
        <v>527</v>
      </c>
      <c r="C77" s="1" t="s">
        <v>608</v>
      </c>
      <c r="D77" s="1" t="s">
        <v>608</v>
      </c>
      <c r="E77" s="1" t="s">
        <v>608</v>
      </c>
      <c r="F77" s="1" t="s">
        <v>608</v>
      </c>
      <c r="G77" s="1" t="s">
        <v>608</v>
      </c>
      <c r="H77" s="1" t="s">
        <v>608</v>
      </c>
      <c r="I77" s="1" t="s">
        <v>608</v>
      </c>
      <c r="J77" s="1" t="s">
        <v>608</v>
      </c>
      <c r="K77" s="1" t="s">
        <v>608</v>
      </c>
      <c r="L77" s="1" t="s">
        <v>608</v>
      </c>
      <c r="M77" s="1" t="s">
        <v>608</v>
      </c>
      <c r="N77" s="1" t="s">
        <v>608</v>
      </c>
      <c r="O77" s="1" t="s">
        <v>608</v>
      </c>
      <c r="P77" s="1" t="s">
        <v>608</v>
      </c>
      <c r="Q77" s="1" t="s">
        <v>608</v>
      </c>
      <c r="R77" s="1" t="s">
        <v>608</v>
      </c>
      <c r="S77" s="1" t="s">
        <v>608</v>
      </c>
      <c r="T77" s="1" t="s">
        <v>608</v>
      </c>
    </row>
    <row r="78" spans="1:20" x14ac:dyDescent="0.25">
      <c r="A78" s="1" t="s">
        <v>536</v>
      </c>
      <c r="B78" s="1" t="s">
        <v>537</v>
      </c>
      <c r="C78" s="1" t="s">
        <v>608</v>
      </c>
      <c r="D78" s="1" t="s">
        <v>608</v>
      </c>
      <c r="E78" s="1" t="s">
        <v>608</v>
      </c>
      <c r="F78" s="1" t="s">
        <v>608</v>
      </c>
      <c r="G78" s="1" t="s">
        <v>608</v>
      </c>
      <c r="H78" s="1" t="s">
        <v>608</v>
      </c>
      <c r="I78" s="1" t="s">
        <v>608</v>
      </c>
      <c r="J78" s="1" t="s">
        <v>608</v>
      </c>
      <c r="K78" s="1" t="s">
        <v>608</v>
      </c>
      <c r="L78" s="1" t="s">
        <v>608</v>
      </c>
      <c r="M78" s="1" t="s">
        <v>608</v>
      </c>
      <c r="N78" s="1" t="s">
        <v>608</v>
      </c>
      <c r="O78" s="1" t="s">
        <v>608</v>
      </c>
      <c r="P78" s="1" t="s">
        <v>608</v>
      </c>
      <c r="Q78" s="1" t="s">
        <v>608</v>
      </c>
      <c r="R78" s="1" t="s">
        <v>608</v>
      </c>
      <c r="S78" s="1" t="s">
        <v>608</v>
      </c>
      <c r="T78" s="1" t="s">
        <v>608</v>
      </c>
    </row>
    <row r="79" spans="1:20" x14ac:dyDescent="0.25">
      <c r="A79" s="1" t="s">
        <v>553</v>
      </c>
      <c r="B79" s="1" t="s">
        <v>554</v>
      </c>
      <c r="C79" s="1" t="s">
        <v>608</v>
      </c>
      <c r="D79" s="1" t="s">
        <v>608</v>
      </c>
      <c r="E79" s="1" t="s">
        <v>608</v>
      </c>
      <c r="F79" s="1" t="s">
        <v>608</v>
      </c>
      <c r="G79" s="1" t="s">
        <v>608</v>
      </c>
      <c r="H79" s="1" t="s">
        <v>608</v>
      </c>
      <c r="I79" s="1" t="s">
        <v>608</v>
      </c>
      <c r="J79" s="1" t="s">
        <v>608</v>
      </c>
      <c r="K79" s="1" t="s">
        <v>608</v>
      </c>
      <c r="L79" s="1" t="s">
        <v>608</v>
      </c>
      <c r="M79" s="1" t="s">
        <v>608</v>
      </c>
      <c r="N79" s="1" t="s">
        <v>608</v>
      </c>
      <c r="O79" s="1" t="s">
        <v>608</v>
      </c>
      <c r="P79" s="1" t="s">
        <v>608</v>
      </c>
      <c r="Q79" s="1" t="s">
        <v>608</v>
      </c>
      <c r="R79" s="1" t="s">
        <v>608</v>
      </c>
      <c r="S79" s="1" t="s">
        <v>608</v>
      </c>
      <c r="T79" s="1" t="s">
        <v>608</v>
      </c>
    </row>
    <row r="80" spans="1:20" x14ac:dyDescent="0.25">
      <c r="A80" s="1" t="s">
        <v>569</v>
      </c>
      <c r="B80" s="1" t="s">
        <v>570</v>
      </c>
      <c r="C80" s="1" t="s">
        <v>608</v>
      </c>
      <c r="D80" s="1" t="s">
        <v>608</v>
      </c>
      <c r="E80" s="1" t="s">
        <v>608</v>
      </c>
      <c r="F80" s="1" t="s">
        <v>608</v>
      </c>
      <c r="G80" s="1" t="s">
        <v>608</v>
      </c>
      <c r="H80" s="1" t="s">
        <v>608</v>
      </c>
      <c r="I80" s="1" t="s">
        <v>608</v>
      </c>
      <c r="J80" s="1" t="s">
        <v>608</v>
      </c>
      <c r="K80" s="1" t="s">
        <v>608</v>
      </c>
      <c r="L80" s="1" t="s">
        <v>608</v>
      </c>
      <c r="M80" s="1" t="s">
        <v>608</v>
      </c>
      <c r="N80" s="1" t="s">
        <v>608</v>
      </c>
      <c r="O80" s="1" t="s">
        <v>608</v>
      </c>
      <c r="P80" s="1" t="s">
        <v>608</v>
      </c>
      <c r="Q80" s="1" t="s">
        <v>608</v>
      </c>
      <c r="R80" s="1" t="s">
        <v>608</v>
      </c>
      <c r="S80" s="1" t="s">
        <v>608</v>
      </c>
      <c r="T80" s="1" t="s">
        <v>608</v>
      </c>
    </row>
    <row r="81" spans="1:20" x14ac:dyDescent="0.25">
      <c r="A81" s="1" t="s">
        <v>582</v>
      </c>
      <c r="B81" s="1" t="s">
        <v>583</v>
      </c>
      <c r="C81" s="1" t="s">
        <v>608</v>
      </c>
      <c r="D81" s="1" t="s">
        <v>608</v>
      </c>
      <c r="E81" s="1" t="s">
        <v>608</v>
      </c>
      <c r="F81" s="1" t="s">
        <v>608</v>
      </c>
      <c r="G81" s="1" t="s">
        <v>608</v>
      </c>
      <c r="H81" s="1" t="s">
        <v>608</v>
      </c>
      <c r="I81" s="1" t="s">
        <v>608</v>
      </c>
      <c r="J81" s="1" t="s">
        <v>608</v>
      </c>
      <c r="K81" s="1" t="s">
        <v>608</v>
      </c>
      <c r="L81" s="1" t="s">
        <v>608</v>
      </c>
      <c r="M81" s="1" t="s">
        <v>608</v>
      </c>
      <c r="N81" s="1" t="s">
        <v>608</v>
      </c>
      <c r="O81" s="1" t="s">
        <v>608</v>
      </c>
      <c r="P81" s="1" t="s">
        <v>608</v>
      </c>
      <c r="Q81" s="1" t="s">
        <v>608</v>
      </c>
      <c r="R81" s="1" t="s">
        <v>608</v>
      </c>
      <c r="S81" s="1" t="s">
        <v>608</v>
      </c>
      <c r="T81" s="1" t="s">
        <v>608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1920-D2C3-4F33-9841-3B2CA5A8AD3A}">
  <dimension ref="A1:T86"/>
  <sheetViews>
    <sheetView workbookViewId="0"/>
  </sheetViews>
  <sheetFormatPr baseColWidth="10" defaultRowHeight="15" x14ac:dyDescent="0.25"/>
  <cols>
    <col min="1" max="2" width="5.28515625" bestFit="1" customWidth="1"/>
    <col min="3" max="3" width="10" bestFit="1" customWidth="1"/>
    <col min="4" max="5" width="8.140625" bestFit="1" customWidth="1"/>
    <col min="6" max="6" width="9" bestFit="1" customWidth="1"/>
    <col min="7" max="8" width="9.28515625" bestFit="1" customWidth="1"/>
    <col min="9" max="15" width="8.140625" bestFit="1" customWidth="1"/>
    <col min="16" max="16" width="9.5703125" bestFit="1" customWidth="1"/>
    <col min="17" max="17" width="9.85546875" bestFit="1" customWidth="1"/>
    <col min="18" max="18" width="8.140625" bestFit="1" customWidth="1"/>
    <col min="19" max="19" width="9.85546875" bestFit="1" customWidth="1"/>
    <col min="20" max="20" width="9.42578125" bestFit="1" customWidth="1"/>
  </cols>
  <sheetData>
    <row r="1" spans="1:20" x14ac:dyDescent="0.25">
      <c r="A1" s="2" t="s">
        <v>595</v>
      </c>
    </row>
    <row r="2" spans="1:20" x14ac:dyDescent="0.25">
      <c r="A2" s="2" t="s">
        <v>596</v>
      </c>
    </row>
    <row r="3" spans="1:20" x14ac:dyDescent="0.25">
      <c r="A3" s="2" t="s">
        <v>597</v>
      </c>
    </row>
    <row r="4" spans="1:20" x14ac:dyDescent="0.25">
      <c r="A4" s="2" t="s">
        <v>598</v>
      </c>
    </row>
    <row r="5" spans="1:20" x14ac:dyDescent="0.25">
      <c r="A5" s="2" t="s">
        <v>599</v>
      </c>
    </row>
    <row r="6" spans="1:20" x14ac:dyDescent="0.25">
      <c r="A6" s="2" t="s">
        <v>600</v>
      </c>
    </row>
    <row r="8" spans="1:20" x14ac:dyDescent="0.25">
      <c r="A8" s="2"/>
      <c r="B8" s="2"/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  <c r="T8" s="2" t="s">
        <v>17</v>
      </c>
    </row>
    <row r="9" spans="1:20" x14ac:dyDescent="0.25">
      <c r="A9" s="2" t="s">
        <v>18</v>
      </c>
      <c r="B9" s="2" t="s">
        <v>19</v>
      </c>
      <c r="C9" s="2" t="s">
        <v>615</v>
      </c>
      <c r="D9" s="2" t="s">
        <v>615</v>
      </c>
      <c r="E9" s="2" t="s">
        <v>615</v>
      </c>
      <c r="F9" s="2" t="s">
        <v>615</v>
      </c>
      <c r="G9" s="2" t="s">
        <v>615</v>
      </c>
      <c r="H9" s="2" t="s">
        <v>615</v>
      </c>
      <c r="I9" s="2" t="s">
        <v>615</v>
      </c>
      <c r="J9" s="2" t="s">
        <v>615</v>
      </c>
      <c r="K9" s="2" t="s">
        <v>615</v>
      </c>
      <c r="L9" s="2" t="s">
        <v>615</v>
      </c>
      <c r="M9" s="2" t="s">
        <v>615</v>
      </c>
      <c r="N9" s="2" t="s">
        <v>615</v>
      </c>
      <c r="O9" s="2" t="s">
        <v>615</v>
      </c>
      <c r="P9" s="2" t="s">
        <v>615</v>
      </c>
      <c r="Q9" s="2" t="s">
        <v>615</v>
      </c>
      <c r="R9" s="2" t="s">
        <v>615</v>
      </c>
      <c r="S9" s="2" t="s">
        <v>615</v>
      </c>
      <c r="T9" s="2" t="s">
        <v>615</v>
      </c>
    </row>
    <row r="10" spans="1:20" x14ac:dyDescent="0.25">
      <c r="A10" s="1" t="s">
        <v>21</v>
      </c>
      <c r="B10" s="1" t="s">
        <v>22</v>
      </c>
      <c r="C10" s="1" t="s">
        <v>616</v>
      </c>
      <c r="D10" s="1" t="s">
        <v>616</v>
      </c>
      <c r="E10" s="1" t="s">
        <v>616</v>
      </c>
      <c r="F10" s="1" t="s">
        <v>616</v>
      </c>
      <c r="G10" s="1" t="s">
        <v>616</v>
      </c>
      <c r="H10" s="1" t="s">
        <v>616</v>
      </c>
      <c r="I10" s="1" t="s">
        <v>616</v>
      </c>
      <c r="J10" s="1" t="s">
        <v>616</v>
      </c>
      <c r="K10" s="1" t="s">
        <v>616</v>
      </c>
      <c r="L10" s="1" t="s">
        <v>616</v>
      </c>
      <c r="M10" s="1" t="s">
        <v>616</v>
      </c>
      <c r="N10" s="1" t="s">
        <v>616</v>
      </c>
      <c r="O10" s="1" t="s">
        <v>616</v>
      </c>
      <c r="P10" s="1" t="s">
        <v>616</v>
      </c>
      <c r="Q10" s="1" t="s">
        <v>616</v>
      </c>
      <c r="R10" s="1" t="s">
        <v>616</v>
      </c>
      <c r="S10" s="1" t="s">
        <v>616</v>
      </c>
      <c r="T10" s="1" t="s">
        <v>616</v>
      </c>
    </row>
    <row r="11" spans="1:20" x14ac:dyDescent="0.25">
      <c r="A11" s="1" t="s">
        <v>41</v>
      </c>
      <c r="B11" s="1" t="s">
        <v>42</v>
      </c>
      <c r="C11" s="1" t="s">
        <v>616</v>
      </c>
      <c r="D11" s="1" t="s">
        <v>616</v>
      </c>
      <c r="E11" s="1" t="s">
        <v>616</v>
      </c>
      <c r="F11" s="1" t="s">
        <v>616</v>
      </c>
      <c r="G11" s="1" t="s">
        <v>616</v>
      </c>
      <c r="H11" s="1" t="s">
        <v>616</v>
      </c>
      <c r="I11" s="1" t="s">
        <v>616</v>
      </c>
      <c r="J11" s="1" t="s">
        <v>616</v>
      </c>
      <c r="K11" s="1" t="s">
        <v>616</v>
      </c>
      <c r="L11" s="1" t="s">
        <v>616</v>
      </c>
      <c r="M11" s="1" t="s">
        <v>616</v>
      </c>
      <c r="N11" s="1" t="s">
        <v>616</v>
      </c>
      <c r="O11" s="1" t="s">
        <v>616</v>
      </c>
      <c r="P11" s="1" t="s">
        <v>616</v>
      </c>
      <c r="Q11" s="1" t="s">
        <v>616</v>
      </c>
      <c r="R11" s="1" t="s">
        <v>616</v>
      </c>
      <c r="S11" s="1" t="s">
        <v>616</v>
      </c>
      <c r="T11" s="1" t="s">
        <v>616</v>
      </c>
    </row>
    <row r="12" spans="1:20" x14ac:dyDescent="0.25">
      <c r="A12" s="1" t="s">
        <v>61</v>
      </c>
      <c r="B12" s="1" t="s">
        <v>62</v>
      </c>
      <c r="C12" s="1" t="s">
        <v>616</v>
      </c>
      <c r="D12" s="1" t="s">
        <v>616</v>
      </c>
      <c r="E12" s="1" t="s">
        <v>616</v>
      </c>
      <c r="F12" s="1" t="s">
        <v>616</v>
      </c>
      <c r="G12" s="1" t="s">
        <v>616</v>
      </c>
      <c r="H12" s="1" t="s">
        <v>616</v>
      </c>
      <c r="I12" s="1" t="s">
        <v>616</v>
      </c>
      <c r="J12" s="1" t="s">
        <v>616</v>
      </c>
      <c r="K12" s="1" t="s">
        <v>616</v>
      </c>
      <c r="L12" s="1" t="s">
        <v>616</v>
      </c>
      <c r="M12" s="1" t="s">
        <v>616</v>
      </c>
      <c r="N12" s="1" t="s">
        <v>616</v>
      </c>
      <c r="O12" s="1" t="s">
        <v>616</v>
      </c>
      <c r="P12" s="1" t="s">
        <v>616</v>
      </c>
      <c r="Q12" s="1" t="s">
        <v>616</v>
      </c>
      <c r="R12" s="1" t="s">
        <v>616</v>
      </c>
      <c r="S12" s="1" t="s">
        <v>616</v>
      </c>
      <c r="T12" s="1" t="s">
        <v>616</v>
      </c>
    </row>
    <row r="13" spans="1:20" x14ac:dyDescent="0.25">
      <c r="A13" s="1" t="s">
        <v>81</v>
      </c>
      <c r="B13" s="1" t="s">
        <v>82</v>
      </c>
      <c r="C13" s="1" t="s">
        <v>616</v>
      </c>
      <c r="D13" s="1" t="s">
        <v>616</v>
      </c>
      <c r="E13" s="1" t="s">
        <v>616</v>
      </c>
      <c r="F13" s="1" t="s">
        <v>616</v>
      </c>
      <c r="G13" s="1" t="s">
        <v>616</v>
      </c>
      <c r="H13" s="1" t="s">
        <v>616</v>
      </c>
      <c r="I13" s="1" t="s">
        <v>616</v>
      </c>
      <c r="J13" s="1" t="s">
        <v>616</v>
      </c>
      <c r="K13" s="1" t="s">
        <v>616</v>
      </c>
      <c r="L13" s="1" t="s">
        <v>616</v>
      </c>
      <c r="M13" s="1" t="s">
        <v>616</v>
      </c>
      <c r="N13" s="1" t="s">
        <v>616</v>
      </c>
      <c r="O13" s="1" t="s">
        <v>616</v>
      </c>
      <c r="P13" s="1" t="s">
        <v>616</v>
      </c>
      <c r="Q13" s="1" t="s">
        <v>616</v>
      </c>
      <c r="R13" s="1" t="s">
        <v>616</v>
      </c>
      <c r="S13" s="1" t="s">
        <v>616</v>
      </c>
      <c r="T13" s="1" t="s">
        <v>616</v>
      </c>
    </row>
    <row r="14" spans="1:20" x14ac:dyDescent="0.25">
      <c r="A14" s="1" t="s">
        <v>101</v>
      </c>
      <c r="B14" s="1" t="s">
        <v>102</v>
      </c>
      <c r="C14" s="1" t="s">
        <v>616</v>
      </c>
      <c r="D14" s="1" t="s">
        <v>616</v>
      </c>
      <c r="E14" s="1" t="s">
        <v>616</v>
      </c>
      <c r="F14" s="1" t="s">
        <v>616</v>
      </c>
      <c r="G14" s="1" t="s">
        <v>616</v>
      </c>
      <c r="H14" s="1" t="s">
        <v>616</v>
      </c>
      <c r="I14" s="1" t="s">
        <v>616</v>
      </c>
      <c r="J14" s="1" t="s">
        <v>616</v>
      </c>
      <c r="K14" s="1" t="s">
        <v>616</v>
      </c>
      <c r="L14" s="1" t="s">
        <v>616</v>
      </c>
      <c r="M14" s="1" t="s">
        <v>616</v>
      </c>
      <c r="N14" s="1" t="s">
        <v>616</v>
      </c>
      <c r="O14" s="1" t="s">
        <v>616</v>
      </c>
      <c r="P14" s="1" t="s">
        <v>616</v>
      </c>
      <c r="Q14" s="1" t="s">
        <v>616</v>
      </c>
      <c r="R14" s="1" t="s">
        <v>616</v>
      </c>
      <c r="S14" s="1" t="s">
        <v>616</v>
      </c>
      <c r="T14" s="1" t="s">
        <v>616</v>
      </c>
    </row>
    <row r="15" spans="1:20" x14ac:dyDescent="0.25">
      <c r="A15" s="1" t="s">
        <v>121</v>
      </c>
      <c r="B15" s="1" t="s">
        <v>122</v>
      </c>
      <c r="C15" s="1" t="s">
        <v>616</v>
      </c>
      <c r="D15" s="1" t="s">
        <v>616</v>
      </c>
      <c r="E15" s="1" t="s">
        <v>616</v>
      </c>
      <c r="F15" s="1" t="s">
        <v>616</v>
      </c>
      <c r="G15" s="1" t="s">
        <v>616</v>
      </c>
      <c r="H15" s="1" t="s">
        <v>616</v>
      </c>
      <c r="I15" s="1" t="s">
        <v>616</v>
      </c>
      <c r="J15" s="1" t="s">
        <v>616</v>
      </c>
      <c r="K15" s="1" t="s">
        <v>616</v>
      </c>
      <c r="L15" s="1" t="s">
        <v>616</v>
      </c>
      <c r="M15" s="1" t="s">
        <v>616</v>
      </c>
      <c r="N15" s="1" t="s">
        <v>616</v>
      </c>
      <c r="O15" s="1" t="s">
        <v>616</v>
      </c>
      <c r="P15" s="1" t="s">
        <v>616</v>
      </c>
      <c r="Q15" s="1" t="s">
        <v>616</v>
      </c>
      <c r="R15" s="1" t="s">
        <v>616</v>
      </c>
      <c r="S15" s="1" t="s">
        <v>616</v>
      </c>
      <c r="T15" s="1" t="s">
        <v>616</v>
      </c>
    </row>
    <row r="16" spans="1:20" x14ac:dyDescent="0.25">
      <c r="A16" s="1" t="s">
        <v>139</v>
      </c>
      <c r="B16" s="1" t="s">
        <v>140</v>
      </c>
      <c r="C16" s="1" t="s">
        <v>616</v>
      </c>
      <c r="D16" s="1" t="s">
        <v>616</v>
      </c>
      <c r="E16" s="1" t="s">
        <v>616</v>
      </c>
      <c r="F16" s="1" t="s">
        <v>616</v>
      </c>
      <c r="G16" s="1" t="s">
        <v>616</v>
      </c>
      <c r="H16" s="1" t="s">
        <v>616</v>
      </c>
      <c r="I16" s="1" t="s">
        <v>616</v>
      </c>
      <c r="J16" s="1" t="s">
        <v>616</v>
      </c>
      <c r="K16" s="1" t="s">
        <v>616</v>
      </c>
      <c r="L16" s="1" t="s">
        <v>616</v>
      </c>
      <c r="M16" s="1" t="s">
        <v>616</v>
      </c>
      <c r="N16" s="1" t="s">
        <v>616</v>
      </c>
      <c r="O16" s="1" t="s">
        <v>616</v>
      </c>
      <c r="P16" s="1" t="s">
        <v>616</v>
      </c>
      <c r="Q16" s="1" t="s">
        <v>616</v>
      </c>
      <c r="R16" s="1" t="s">
        <v>616</v>
      </c>
      <c r="S16" s="1" t="s">
        <v>616</v>
      </c>
      <c r="T16" s="1" t="s">
        <v>616</v>
      </c>
    </row>
    <row r="17" spans="1:20" x14ac:dyDescent="0.25">
      <c r="A17" s="1" t="s">
        <v>159</v>
      </c>
      <c r="B17" s="1" t="s">
        <v>160</v>
      </c>
      <c r="C17" s="1" t="s">
        <v>616</v>
      </c>
      <c r="D17" s="1" t="s">
        <v>616</v>
      </c>
      <c r="E17" s="1" t="s">
        <v>616</v>
      </c>
      <c r="F17" s="1" t="s">
        <v>616</v>
      </c>
      <c r="G17" s="1" t="s">
        <v>616</v>
      </c>
      <c r="H17" s="1" t="s">
        <v>616</v>
      </c>
      <c r="I17" s="1" t="s">
        <v>616</v>
      </c>
      <c r="J17" s="1" t="s">
        <v>616</v>
      </c>
      <c r="K17" s="1" t="s">
        <v>616</v>
      </c>
      <c r="L17" s="1" t="s">
        <v>616</v>
      </c>
      <c r="M17" s="1" t="s">
        <v>616</v>
      </c>
      <c r="N17" s="1" t="s">
        <v>616</v>
      </c>
      <c r="O17" s="1" t="s">
        <v>616</v>
      </c>
      <c r="P17" s="1" t="s">
        <v>616</v>
      </c>
      <c r="Q17" s="1" t="s">
        <v>616</v>
      </c>
      <c r="R17" s="1" t="s">
        <v>616</v>
      </c>
      <c r="S17" s="1" t="s">
        <v>616</v>
      </c>
      <c r="T17" s="1" t="s">
        <v>616</v>
      </c>
    </row>
    <row r="18" spans="1:20" x14ac:dyDescent="0.25">
      <c r="A18" s="1" t="s">
        <v>179</v>
      </c>
      <c r="B18" s="1" t="s">
        <v>180</v>
      </c>
      <c r="C18" s="1" t="s">
        <v>616</v>
      </c>
      <c r="D18" s="1" t="s">
        <v>616</v>
      </c>
      <c r="E18" s="1" t="s">
        <v>616</v>
      </c>
      <c r="F18" s="1" t="s">
        <v>616</v>
      </c>
      <c r="G18" s="1" t="s">
        <v>616</v>
      </c>
      <c r="H18" s="1" t="s">
        <v>616</v>
      </c>
      <c r="I18" s="1" t="s">
        <v>616</v>
      </c>
      <c r="J18" s="1" t="s">
        <v>616</v>
      </c>
      <c r="K18" s="1" t="s">
        <v>616</v>
      </c>
      <c r="L18" s="1" t="s">
        <v>616</v>
      </c>
      <c r="M18" s="1" t="s">
        <v>616</v>
      </c>
      <c r="N18" s="1" t="s">
        <v>616</v>
      </c>
      <c r="O18" s="1" t="s">
        <v>616</v>
      </c>
      <c r="P18" s="1" t="s">
        <v>616</v>
      </c>
      <c r="Q18" s="1" t="s">
        <v>616</v>
      </c>
      <c r="R18" s="1" t="s">
        <v>616</v>
      </c>
      <c r="S18" s="1" t="s">
        <v>616</v>
      </c>
      <c r="T18" s="1" t="s">
        <v>616</v>
      </c>
    </row>
    <row r="19" spans="1:20" x14ac:dyDescent="0.25">
      <c r="A19" s="1" t="s">
        <v>199</v>
      </c>
      <c r="B19" s="1" t="s">
        <v>200</v>
      </c>
      <c r="C19" s="1" t="s">
        <v>616</v>
      </c>
      <c r="D19" s="1" t="s">
        <v>616</v>
      </c>
      <c r="E19" s="1" t="s">
        <v>616</v>
      </c>
      <c r="F19" s="1" t="s">
        <v>616</v>
      </c>
      <c r="G19" s="1" t="s">
        <v>616</v>
      </c>
      <c r="H19" s="1" t="s">
        <v>616</v>
      </c>
      <c r="I19" s="1" t="s">
        <v>616</v>
      </c>
      <c r="J19" s="1" t="s">
        <v>616</v>
      </c>
      <c r="K19" s="1" t="s">
        <v>616</v>
      </c>
      <c r="L19" s="1" t="s">
        <v>616</v>
      </c>
      <c r="M19" s="1" t="s">
        <v>616</v>
      </c>
      <c r="N19" s="1" t="s">
        <v>616</v>
      </c>
      <c r="O19" s="1" t="s">
        <v>616</v>
      </c>
      <c r="P19" s="1" t="s">
        <v>616</v>
      </c>
      <c r="Q19" s="1" t="s">
        <v>616</v>
      </c>
      <c r="R19" s="1" t="s">
        <v>616</v>
      </c>
      <c r="S19" s="1" t="s">
        <v>616</v>
      </c>
      <c r="T19" s="1" t="s">
        <v>616</v>
      </c>
    </row>
    <row r="20" spans="1:20" x14ac:dyDescent="0.25">
      <c r="A20" s="1" t="s">
        <v>216</v>
      </c>
      <c r="B20" s="1" t="s">
        <v>217</v>
      </c>
      <c r="C20" s="1" t="s">
        <v>616</v>
      </c>
      <c r="D20" s="1" t="s">
        <v>616</v>
      </c>
      <c r="E20" s="1" t="s">
        <v>616</v>
      </c>
      <c r="F20" s="1" t="s">
        <v>616</v>
      </c>
      <c r="G20" s="1" t="s">
        <v>616</v>
      </c>
      <c r="H20" s="1" t="s">
        <v>616</v>
      </c>
      <c r="I20" s="1" t="s">
        <v>616</v>
      </c>
      <c r="J20" s="1" t="s">
        <v>616</v>
      </c>
      <c r="K20" s="1" t="s">
        <v>616</v>
      </c>
      <c r="L20" s="1" t="s">
        <v>616</v>
      </c>
      <c r="M20" s="1" t="s">
        <v>616</v>
      </c>
      <c r="N20" s="1" t="s">
        <v>616</v>
      </c>
      <c r="O20" s="1" t="s">
        <v>616</v>
      </c>
      <c r="P20" s="1" t="s">
        <v>616</v>
      </c>
      <c r="Q20" s="1" t="s">
        <v>616</v>
      </c>
      <c r="R20" s="1" t="s">
        <v>616</v>
      </c>
      <c r="S20" s="1" t="s">
        <v>616</v>
      </c>
      <c r="T20" s="1" t="s">
        <v>616</v>
      </c>
    </row>
    <row r="21" spans="1:20" x14ac:dyDescent="0.25">
      <c r="A21" s="1" t="s">
        <v>234</v>
      </c>
      <c r="B21" s="1" t="s">
        <v>235</v>
      </c>
      <c r="C21" s="1" t="s">
        <v>616</v>
      </c>
      <c r="D21" s="1" t="s">
        <v>616</v>
      </c>
      <c r="E21" s="1" t="s">
        <v>616</v>
      </c>
      <c r="F21" s="1" t="s">
        <v>616</v>
      </c>
      <c r="G21" s="1" t="s">
        <v>616</v>
      </c>
      <c r="H21" s="1" t="s">
        <v>616</v>
      </c>
      <c r="I21" s="1" t="s">
        <v>616</v>
      </c>
      <c r="J21" s="1" t="s">
        <v>616</v>
      </c>
      <c r="K21" s="1" t="s">
        <v>616</v>
      </c>
      <c r="L21" s="1" t="s">
        <v>616</v>
      </c>
      <c r="M21" s="1" t="s">
        <v>616</v>
      </c>
      <c r="N21" s="1" t="s">
        <v>616</v>
      </c>
      <c r="O21" s="1" t="s">
        <v>616</v>
      </c>
      <c r="P21" s="1" t="s">
        <v>616</v>
      </c>
      <c r="Q21" s="1" t="s">
        <v>616</v>
      </c>
      <c r="R21" s="1" t="s">
        <v>616</v>
      </c>
      <c r="S21" s="1" t="s">
        <v>616</v>
      </c>
      <c r="T21" s="1" t="s">
        <v>616</v>
      </c>
    </row>
    <row r="22" spans="1:20" x14ac:dyDescent="0.25">
      <c r="A22" s="1" t="s">
        <v>250</v>
      </c>
      <c r="B22" s="1" t="s">
        <v>251</v>
      </c>
      <c r="C22" s="1" t="s">
        <v>616</v>
      </c>
      <c r="D22" s="1" t="s">
        <v>616</v>
      </c>
      <c r="E22" s="1" t="s">
        <v>616</v>
      </c>
      <c r="F22" s="1" t="s">
        <v>616</v>
      </c>
      <c r="G22" s="1" t="s">
        <v>616</v>
      </c>
      <c r="H22" s="1" t="s">
        <v>616</v>
      </c>
      <c r="I22" s="1" t="s">
        <v>616</v>
      </c>
      <c r="J22" s="1" t="s">
        <v>616</v>
      </c>
      <c r="K22" s="1" t="s">
        <v>616</v>
      </c>
      <c r="L22" s="1" t="s">
        <v>616</v>
      </c>
      <c r="M22" s="1" t="s">
        <v>616</v>
      </c>
      <c r="N22" s="1" t="s">
        <v>616</v>
      </c>
      <c r="O22" s="1" t="s">
        <v>616</v>
      </c>
      <c r="P22" s="1" t="s">
        <v>616</v>
      </c>
      <c r="Q22" s="1" t="s">
        <v>616</v>
      </c>
      <c r="R22" s="1" t="s">
        <v>616</v>
      </c>
      <c r="S22" s="1" t="s">
        <v>616</v>
      </c>
      <c r="T22" s="1" t="s">
        <v>616</v>
      </c>
    </row>
    <row r="23" spans="1:20" x14ac:dyDescent="0.25">
      <c r="A23" s="1" t="s">
        <v>269</v>
      </c>
      <c r="B23" s="1" t="s">
        <v>270</v>
      </c>
      <c r="C23" s="1" t="s">
        <v>616</v>
      </c>
      <c r="D23" s="1" t="s">
        <v>616</v>
      </c>
      <c r="E23" s="1" t="s">
        <v>616</v>
      </c>
      <c r="F23" s="1" t="s">
        <v>616</v>
      </c>
      <c r="G23" s="1" t="s">
        <v>616</v>
      </c>
      <c r="H23" s="1" t="s">
        <v>616</v>
      </c>
      <c r="I23" s="1" t="s">
        <v>616</v>
      </c>
      <c r="J23" s="1" t="s">
        <v>616</v>
      </c>
      <c r="K23" s="1" t="s">
        <v>616</v>
      </c>
      <c r="L23" s="1" t="s">
        <v>616</v>
      </c>
      <c r="M23" s="1" t="s">
        <v>616</v>
      </c>
      <c r="N23" s="1" t="s">
        <v>616</v>
      </c>
      <c r="O23" s="1" t="s">
        <v>616</v>
      </c>
      <c r="P23" s="1" t="s">
        <v>616</v>
      </c>
      <c r="Q23" s="1" t="s">
        <v>616</v>
      </c>
      <c r="R23" s="1" t="s">
        <v>616</v>
      </c>
      <c r="S23" s="1" t="s">
        <v>616</v>
      </c>
      <c r="T23" s="1" t="s">
        <v>616</v>
      </c>
    </row>
    <row r="24" spans="1:20" x14ac:dyDescent="0.25">
      <c r="A24" s="1" t="s">
        <v>286</v>
      </c>
      <c r="B24" s="1" t="s">
        <v>287</v>
      </c>
      <c r="C24" s="1" t="s">
        <v>616</v>
      </c>
      <c r="D24" s="1" t="s">
        <v>616</v>
      </c>
      <c r="E24" s="1" t="s">
        <v>616</v>
      </c>
      <c r="F24" s="1" t="s">
        <v>616</v>
      </c>
      <c r="G24" s="1" t="s">
        <v>616</v>
      </c>
      <c r="H24" s="1" t="s">
        <v>616</v>
      </c>
      <c r="I24" s="1" t="s">
        <v>616</v>
      </c>
      <c r="J24" s="1" t="s">
        <v>616</v>
      </c>
      <c r="K24" s="1" t="s">
        <v>616</v>
      </c>
      <c r="L24" s="1" t="s">
        <v>616</v>
      </c>
      <c r="M24" s="1" t="s">
        <v>616</v>
      </c>
      <c r="N24" s="1" t="s">
        <v>616</v>
      </c>
      <c r="O24" s="1" t="s">
        <v>616</v>
      </c>
      <c r="P24" s="1" t="s">
        <v>616</v>
      </c>
      <c r="Q24" s="1" t="s">
        <v>616</v>
      </c>
      <c r="R24" s="1" t="s">
        <v>616</v>
      </c>
      <c r="S24" s="1" t="s">
        <v>616</v>
      </c>
      <c r="T24" s="1" t="s">
        <v>616</v>
      </c>
    </row>
    <row r="25" spans="1:20" x14ac:dyDescent="0.25">
      <c r="A25" s="1" t="s">
        <v>303</v>
      </c>
      <c r="B25" s="1" t="s">
        <v>304</v>
      </c>
      <c r="C25" s="1" t="s">
        <v>616</v>
      </c>
      <c r="D25" s="1" t="s">
        <v>616</v>
      </c>
      <c r="E25" s="1" t="s">
        <v>616</v>
      </c>
      <c r="F25" s="1" t="s">
        <v>616</v>
      </c>
      <c r="G25" s="1" t="s">
        <v>616</v>
      </c>
      <c r="H25" s="1" t="s">
        <v>616</v>
      </c>
      <c r="I25" s="1" t="s">
        <v>616</v>
      </c>
      <c r="J25" s="1" t="s">
        <v>616</v>
      </c>
      <c r="K25" s="1" t="s">
        <v>616</v>
      </c>
      <c r="L25" s="1" t="s">
        <v>616</v>
      </c>
      <c r="M25" s="1" t="s">
        <v>616</v>
      </c>
      <c r="N25" s="1" t="s">
        <v>616</v>
      </c>
      <c r="O25" s="1" t="s">
        <v>616</v>
      </c>
      <c r="P25" s="1" t="s">
        <v>616</v>
      </c>
      <c r="Q25" s="1" t="s">
        <v>616</v>
      </c>
      <c r="R25" s="1" t="s">
        <v>616</v>
      </c>
      <c r="S25" s="1" t="s">
        <v>616</v>
      </c>
      <c r="T25" s="1" t="s">
        <v>616</v>
      </c>
    </row>
    <row r="26" spans="1:20" x14ac:dyDescent="0.25">
      <c r="A26" s="1" t="s">
        <v>322</v>
      </c>
      <c r="B26" s="1" t="s">
        <v>323</v>
      </c>
      <c r="C26" s="1" t="s">
        <v>616</v>
      </c>
      <c r="D26" s="1" t="s">
        <v>616</v>
      </c>
      <c r="E26" s="1" t="s">
        <v>616</v>
      </c>
      <c r="F26" s="1" t="s">
        <v>616</v>
      </c>
      <c r="G26" s="1" t="s">
        <v>616</v>
      </c>
      <c r="H26" s="1" t="s">
        <v>616</v>
      </c>
      <c r="I26" s="1" t="s">
        <v>616</v>
      </c>
      <c r="J26" s="1" t="s">
        <v>616</v>
      </c>
      <c r="K26" s="1" t="s">
        <v>616</v>
      </c>
      <c r="L26" s="1" t="s">
        <v>616</v>
      </c>
      <c r="M26" s="1" t="s">
        <v>616</v>
      </c>
      <c r="N26" s="1" t="s">
        <v>616</v>
      </c>
      <c r="O26" s="1" t="s">
        <v>616</v>
      </c>
      <c r="P26" s="1" t="s">
        <v>616</v>
      </c>
      <c r="Q26" s="1" t="s">
        <v>616</v>
      </c>
      <c r="R26" s="1" t="s">
        <v>616</v>
      </c>
      <c r="S26" s="1" t="s">
        <v>616</v>
      </c>
      <c r="T26" s="1" t="s">
        <v>616</v>
      </c>
    </row>
    <row r="27" spans="1:20" x14ac:dyDescent="0.25">
      <c r="A27" s="1" t="s">
        <v>341</v>
      </c>
      <c r="B27" s="1" t="s">
        <v>342</v>
      </c>
      <c r="C27" s="1" t="s">
        <v>616</v>
      </c>
      <c r="D27" s="1" t="s">
        <v>616</v>
      </c>
      <c r="E27" s="1" t="s">
        <v>616</v>
      </c>
      <c r="F27" s="1" t="s">
        <v>616</v>
      </c>
      <c r="G27" s="1" t="s">
        <v>616</v>
      </c>
      <c r="H27" s="1" t="s">
        <v>616</v>
      </c>
      <c r="I27" s="1" t="s">
        <v>616</v>
      </c>
      <c r="J27" s="1" t="s">
        <v>616</v>
      </c>
      <c r="K27" s="1" t="s">
        <v>616</v>
      </c>
      <c r="L27" s="1" t="s">
        <v>616</v>
      </c>
      <c r="M27" s="1" t="s">
        <v>616</v>
      </c>
      <c r="N27" s="1" t="s">
        <v>616</v>
      </c>
      <c r="O27" s="1" t="s">
        <v>616</v>
      </c>
      <c r="P27" s="1" t="s">
        <v>616</v>
      </c>
      <c r="Q27" s="1" t="s">
        <v>616</v>
      </c>
      <c r="R27" s="1" t="s">
        <v>616</v>
      </c>
      <c r="S27" s="1" t="s">
        <v>616</v>
      </c>
      <c r="T27" s="1" t="s">
        <v>616</v>
      </c>
    </row>
    <row r="28" spans="1:20" x14ac:dyDescent="0.25">
      <c r="A28" s="1" t="s">
        <v>360</v>
      </c>
      <c r="B28" s="1" t="s">
        <v>361</v>
      </c>
      <c r="C28" s="1" t="s">
        <v>616</v>
      </c>
      <c r="D28" s="1" t="s">
        <v>616</v>
      </c>
      <c r="E28" s="1" t="s">
        <v>616</v>
      </c>
      <c r="F28" s="1" t="s">
        <v>616</v>
      </c>
      <c r="G28" s="1" t="s">
        <v>616</v>
      </c>
      <c r="H28" s="1" t="s">
        <v>616</v>
      </c>
      <c r="I28" s="1" t="s">
        <v>616</v>
      </c>
      <c r="J28" s="1" t="s">
        <v>616</v>
      </c>
      <c r="K28" s="1" t="s">
        <v>616</v>
      </c>
      <c r="L28" s="1" t="s">
        <v>616</v>
      </c>
      <c r="M28" s="1" t="s">
        <v>616</v>
      </c>
      <c r="N28" s="1" t="s">
        <v>616</v>
      </c>
      <c r="O28" s="1" t="s">
        <v>616</v>
      </c>
      <c r="P28" s="1" t="s">
        <v>616</v>
      </c>
      <c r="Q28" s="1" t="s">
        <v>616</v>
      </c>
      <c r="R28" s="1" t="s">
        <v>616</v>
      </c>
      <c r="S28" s="1" t="s">
        <v>616</v>
      </c>
      <c r="T28" s="1" t="s">
        <v>616</v>
      </c>
    </row>
    <row r="29" spans="1:20" x14ac:dyDescent="0.25">
      <c r="A29" s="1" t="s">
        <v>379</v>
      </c>
      <c r="B29" s="1" t="s">
        <v>380</v>
      </c>
      <c r="C29" s="1" t="s">
        <v>616</v>
      </c>
      <c r="D29" s="1" t="s">
        <v>616</v>
      </c>
      <c r="E29" s="1" t="s">
        <v>616</v>
      </c>
      <c r="F29" s="1" t="s">
        <v>616</v>
      </c>
      <c r="G29" s="1" t="s">
        <v>616</v>
      </c>
      <c r="H29" s="1" t="s">
        <v>616</v>
      </c>
      <c r="I29" s="1" t="s">
        <v>616</v>
      </c>
      <c r="J29" s="1" t="s">
        <v>616</v>
      </c>
      <c r="K29" s="1" t="s">
        <v>616</v>
      </c>
      <c r="L29" s="1" t="s">
        <v>616</v>
      </c>
      <c r="M29" s="1" t="s">
        <v>616</v>
      </c>
      <c r="N29" s="1" t="s">
        <v>616</v>
      </c>
      <c r="O29" s="1" t="s">
        <v>616</v>
      </c>
      <c r="P29" s="1" t="s">
        <v>616</v>
      </c>
      <c r="Q29" s="1" t="s">
        <v>616</v>
      </c>
      <c r="R29" s="1" t="s">
        <v>616</v>
      </c>
      <c r="S29" s="1" t="s">
        <v>616</v>
      </c>
      <c r="T29" s="1" t="s">
        <v>616</v>
      </c>
    </row>
    <row r="30" spans="1:20" x14ac:dyDescent="0.25">
      <c r="A30" s="1" t="s">
        <v>394</v>
      </c>
      <c r="B30" s="1" t="s">
        <v>395</v>
      </c>
      <c r="C30" s="1" t="s">
        <v>616</v>
      </c>
      <c r="D30" s="1" t="s">
        <v>616</v>
      </c>
      <c r="E30" s="1" t="s">
        <v>616</v>
      </c>
      <c r="F30" s="1" t="s">
        <v>616</v>
      </c>
      <c r="G30" s="1" t="s">
        <v>616</v>
      </c>
      <c r="H30" s="1" t="s">
        <v>616</v>
      </c>
      <c r="I30" s="1" t="s">
        <v>616</v>
      </c>
      <c r="J30" s="1" t="s">
        <v>616</v>
      </c>
      <c r="K30" s="1" t="s">
        <v>616</v>
      </c>
      <c r="L30" s="1" t="s">
        <v>616</v>
      </c>
      <c r="M30" s="1" t="s">
        <v>616</v>
      </c>
      <c r="N30" s="1" t="s">
        <v>616</v>
      </c>
      <c r="O30" s="1" t="s">
        <v>616</v>
      </c>
      <c r="P30" s="1" t="s">
        <v>616</v>
      </c>
      <c r="Q30" s="1" t="s">
        <v>616</v>
      </c>
      <c r="R30" s="1" t="s">
        <v>616</v>
      </c>
      <c r="S30" s="1" t="s">
        <v>616</v>
      </c>
      <c r="T30" s="1" t="s">
        <v>616</v>
      </c>
    </row>
    <row r="31" spans="1:20" x14ac:dyDescent="0.25">
      <c r="A31" s="1" t="s">
        <v>403</v>
      </c>
      <c r="B31" s="1" t="s">
        <v>404</v>
      </c>
      <c r="C31" s="1" t="s">
        <v>616</v>
      </c>
      <c r="D31" s="1" t="s">
        <v>616</v>
      </c>
      <c r="E31" s="1" t="s">
        <v>616</v>
      </c>
      <c r="F31" s="1" t="s">
        <v>616</v>
      </c>
      <c r="G31" s="1" t="s">
        <v>616</v>
      </c>
      <c r="H31" s="1" t="s">
        <v>616</v>
      </c>
      <c r="I31" s="1" t="s">
        <v>616</v>
      </c>
      <c r="J31" s="1" t="s">
        <v>616</v>
      </c>
      <c r="K31" s="1" t="s">
        <v>616</v>
      </c>
      <c r="L31" s="1" t="s">
        <v>616</v>
      </c>
      <c r="M31" s="1" t="s">
        <v>616</v>
      </c>
      <c r="N31" s="1" t="s">
        <v>616</v>
      </c>
      <c r="O31" s="1" t="s">
        <v>616</v>
      </c>
      <c r="P31" s="1" t="s">
        <v>616</v>
      </c>
      <c r="Q31" s="1" t="s">
        <v>616</v>
      </c>
      <c r="R31" s="1" t="s">
        <v>616</v>
      </c>
      <c r="S31" s="1" t="s">
        <v>616</v>
      </c>
      <c r="T31" s="1" t="s">
        <v>616</v>
      </c>
    </row>
    <row r="32" spans="1:20" x14ac:dyDescent="0.25">
      <c r="A32" s="1" t="s">
        <v>422</v>
      </c>
      <c r="B32" s="1" t="s">
        <v>423</v>
      </c>
      <c r="C32" s="1" t="s">
        <v>616</v>
      </c>
      <c r="D32" s="1" t="s">
        <v>616</v>
      </c>
      <c r="E32" s="1" t="s">
        <v>616</v>
      </c>
      <c r="F32" s="1" t="s">
        <v>616</v>
      </c>
      <c r="G32" s="1" t="s">
        <v>616</v>
      </c>
      <c r="H32" s="1" t="s">
        <v>616</v>
      </c>
      <c r="I32" s="1" t="s">
        <v>616</v>
      </c>
      <c r="J32" s="1" t="s">
        <v>616</v>
      </c>
      <c r="K32" s="1" t="s">
        <v>616</v>
      </c>
      <c r="L32" s="1" t="s">
        <v>616</v>
      </c>
      <c r="M32" s="1" t="s">
        <v>616</v>
      </c>
      <c r="N32" s="1" t="s">
        <v>616</v>
      </c>
      <c r="O32" s="1" t="s">
        <v>616</v>
      </c>
      <c r="P32" s="1" t="s">
        <v>616</v>
      </c>
      <c r="Q32" s="1" t="s">
        <v>616</v>
      </c>
      <c r="R32" s="1" t="s">
        <v>616</v>
      </c>
      <c r="S32" s="1" t="s">
        <v>616</v>
      </c>
      <c r="T32" s="1" t="s">
        <v>616</v>
      </c>
    </row>
    <row r="33" spans="1:20" x14ac:dyDescent="0.25">
      <c r="A33" s="1" t="s">
        <v>438</v>
      </c>
      <c r="B33" s="1" t="s">
        <v>439</v>
      </c>
      <c r="C33" s="1" t="s">
        <v>616</v>
      </c>
      <c r="D33" s="1" t="s">
        <v>616</v>
      </c>
      <c r="E33" s="1" t="s">
        <v>616</v>
      </c>
      <c r="F33" s="1" t="s">
        <v>616</v>
      </c>
      <c r="G33" s="1" t="s">
        <v>616</v>
      </c>
      <c r="H33" s="1" t="s">
        <v>616</v>
      </c>
      <c r="I33" s="1" t="s">
        <v>616</v>
      </c>
      <c r="J33" s="1" t="s">
        <v>616</v>
      </c>
      <c r="K33" s="1" t="s">
        <v>616</v>
      </c>
      <c r="L33" s="1" t="s">
        <v>616</v>
      </c>
      <c r="M33" s="1" t="s">
        <v>616</v>
      </c>
      <c r="N33" s="1" t="s">
        <v>616</v>
      </c>
      <c r="O33" s="1" t="s">
        <v>616</v>
      </c>
      <c r="P33" s="1" t="s">
        <v>616</v>
      </c>
      <c r="Q33" s="1" t="s">
        <v>616</v>
      </c>
      <c r="R33" s="1" t="s">
        <v>616</v>
      </c>
      <c r="S33" s="1" t="s">
        <v>616</v>
      </c>
      <c r="T33" s="1" t="s">
        <v>616</v>
      </c>
    </row>
    <row r="34" spans="1:20" x14ac:dyDescent="0.25">
      <c r="A34" s="1" t="s">
        <v>450</v>
      </c>
      <c r="B34" s="1" t="s">
        <v>451</v>
      </c>
      <c r="C34" s="1" t="s">
        <v>616</v>
      </c>
      <c r="D34" s="1" t="s">
        <v>616</v>
      </c>
      <c r="E34" s="1" t="s">
        <v>616</v>
      </c>
      <c r="F34" s="1" t="s">
        <v>616</v>
      </c>
      <c r="G34" s="1" t="s">
        <v>616</v>
      </c>
      <c r="H34" s="1" t="s">
        <v>616</v>
      </c>
      <c r="I34" s="1" t="s">
        <v>616</v>
      </c>
      <c r="J34" s="1" t="s">
        <v>616</v>
      </c>
      <c r="K34" s="1" t="s">
        <v>616</v>
      </c>
      <c r="L34" s="1" t="s">
        <v>616</v>
      </c>
      <c r="M34" s="1" t="s">
        <v>616</v>
      </c>
      <c r="N34" s="1" t="s">
        <v>616</v>
      </c>
      <c r="O34" s="1" t="s">
        <v>616</v>
      </c>
      <c r="P34" s="1" t="s">
        <v>616</v>
      </c>
      <c r="Q34" s="1" t="s">
        <v>616</v>
      </c>
      <c r="R34" s="1" t="s">
        <v>616</v>
      </c>
      <c r="S34" s="1" t="s">
        <v>616</v>
      </c>
      <c r="T34" s="1" t="s">
        <v>616</v>
      </c>
    </row>
    <row r="35" spans="1:20" x14ac:dyDescent="0.25">
      <c r="A35" s="1" t="s">
        <v>469</v>
      </c>
      <c r="B35" s="1" t="s">
        <v>470</v>
      </c>
      <c r="C35" s="1" t="s">
        <v>616</v>
      </c>
      <c r="D35" s="1" t="s">
        <v>616</v>
      </c>
      <c r="E35" s="1" t="s">
        <v>616</v>
      </c>
      <c r="F35" s="1" t="s">
        <v>616</v>
      </c>
      <c r="G35" s="1" t="s">
        <v>616</v>
      </c>
      <c r="H35" s="1" t="s">
        <v>616</v>
      </c>
      <c r="I35" s="1" t="s">
        <v>616</v>
      </c>
      <c r="J35" s="1" t="s">
        <v>616</v>
      </c>
      <c r="K35" s="1" t="s">
        <v>616</v>
      </c>
      <c r="L35" s="1" t="s">
        <v>616</v>
      </c>
      <c r="M35" s="1" t="s">
        <v>616</v>
      </c>
      <c r="N35" s="1" t="s">
        <v>616</v>
      </c>
      <c r="O35" s="1" t="s">
        <v>616</v>
      </c>
      <c r="P35" s="1" t="s">
        <v>616</v>
      </c>
      <c r="Q35" s="1" t="s">
        <v>616</v>
      </c>
      <c r="R35" s="1" t="s">
        <v>616</v>
      </c>
      <c r="S35" s="1" t="s">
        <v>616</v>
      </c>
      <c r="T35" s="1" t="s">
        <v>616</v>
      </c>
    </row>
    <row r="36" spans="1:20" x14ac:dyDescent="0.25">
      <c r="A36" s="1" t="s">
        <v>481</v>
      </c>
      <c r="B36" s="1" t="s">
        <v>482</v>
      </c>
      <c r="C36" s="1" t="s">
        <v>616</v>
      </c>
      <c r="D36" s="1" t="s">
        <v>616</v>
      </c>
      <c r="E36" s="1" t="s">
        <v>616</v>
      </c>
      <c r="F36" s="1" t="s">
        <v>616</v>
      </c>
      <c r="G36" s="1" t="s">
        <v>616</v>
      </c>
      <c r="H36" s="1" t="s">
        <v>616</v>
      </c>
      <c r="I36" s="1" t="s">
        <v>616</v>
      </c>
      <c r="J36" s="1" t="s">
        <v>616</v>
      </c>
      <c r="K36" s="1" t="s">
        <v>616</v>
      </c>
      <c r="L36" s="1" t="s">
        <v>616</v>
      </c>
      <c r="M36" s="1" t="s">
        <v>616</v>
      </c>
      <c r="N36" s="1" t="s">
        <v>616</v>
      </c>
      <c r="O36" s="1" t="s">
        <v>616</v>
      </c>
      <c r="P36" s="1" t="s">
        <v>616</v>
      </c>
      <c r="Q36" s="1" t="s">
        <v>616</v>
      </c>
      <c r="R36" s="1" t="s">
        <v>616</v>
      </c>
      <c r="S36" s="1" t="s">
        <v>616</v>
      </c>
      <c r="T36" s="1" t="s">
        <v>616</v>
      </c>
    </row>
    <row r="37" spans="1:20" x14ac:dyDescent="0.25">
      <c r="A37" s="1" t="s">
        <v>492</v>
      </c>
      <c r="B37" s="1" t="s">
        <v>493</v>
      </c>
      <c r="C37" s="1" t="s">
        <v>616</v>
      </c>
      <c r="D37" s="1" t="s">
        <v>616</v>
      </c>
      <c r="E37" s="1" t="s">
        <v>616</v>
      </c>
      <c r="F37" s="1" t="s">
        <v>616</v>
      </c>
      <c r="G37" s="1" t="s">
        <v>616</v>
      </c>
      <c r="H37" s="1" t="s">
        <v>616</v>
      </c>
      <c r="I37" s="1" t="s">
        <v>616</v>
      </c>
      <c r="J37" s="1" t="s">
        <v>616</v>
      </c>
      <c r="K37" s="1" t="s">
        <v>616</v>
      </c>
      <c r="L37" s="1" t="s">
        <v>616</v>
      </c>
      <c r="M37" s="1" t="s">
        <v>616</v>
      </c>
      <c r="N37" s="1" t="s">
        <v>616</v>
      </c>
      <c r="O37" s="1" t="s">
        <v>616</v>
      </c>
      <c r="P37" s="1" t="s">
        <v>616</v>
      </c>
      <c r="Q37" s="1" t="s">
        <v>616</v>
      </c>
      <c r="R37" s="1" t="s">
        <v>616</v>
      </c>
      <c r="S37" s="1" t="s">
        <v>616</v>
      </c>
      <c r="T37" s="1" t="s">
        <v>616</v>
      </c>
    </row>
    <row r="38" spans="1:20" x14ac:dyDescent="0.25">
      <c r="A38" s="1" t="s">
        <v>510</v>
      </c>
      <c r="B38" s="1" t="s">
        <v>511</v>
      </c>
      <c r="C38" s="1" t="s">
        <v>616</v>
      </c>
      <c r="D38" s="1" t="s">
        <v>616</v>
      </c>
      <c r="E38" s="1" t="s">
        <v>616</v>
      </c>
      <c r="F38" s="1" t="s">
        <v>616</v>
      </c>
      <c r="G38" s="1" t="s">
        <v>616</v>
      </c>
      <c r="H38" s="1" t="s">
        <v>616</v>
      </c>
      <c r="I38" s="1" t="s">
        <v>616</v>
      </c>
      <c r="J38" s="1" t="s">
        <v>616</v>
      </c>
      <c r="K38" s="1" t="s">
        <v>616</v>
      </c>
      <c r="L38" s="1" t="s">
        <v>616</v>
      </c>
      <c r="M38" s="1" t="s">
        <v>616</v>
      </c>
      <c r="N38" s="1" t="s">
        <v>616</v>
      </c>
      <c r="O38" s="1" t="s">
        <v>616</v>
      </c>
      <c r="P38" s="1" t="s">
        <v>616</v>
      </c>
      <c r="Q38" s="1" t="s">
        <v>616</v>
      </c>
      <c r="R38" s="1" t="s">
        <v>616</v>
      </c>
      <c r="S38" s="1" t="s">
        <v>616</v>
      </c>
      <c r="T38" s="1" t="s">
        <v>616</v>
      </c>
    </row>
    <row r="39" spans="1:20" x14ac:dyDescent="0.25">
      <c r="A39" s="1" t="s">
        <v>526</v>
      </c>
      <c r="B39" s="1" t="s">
        <v>527</v>
      </c>
      <c r="C39" s="1" t="s">
        <v>616</v>
      </c>
      <c r="D39" s="1" t="s">
        <v>616</v>
      </c>
      <c r="E39" s="1" t="s">
        <v>616</v>
      </c>
      <c r="F39" s="1" t="s">
        <v>616</v>
      </c>
      <c r="G39" s="1" t="s">
        <v>616</v>
      </c>
      <c r="H39" s="1" t="s">
        <v>616</v>
      </c>
      <c r="I39" s="1" t="s">
        <v>616</v>
      </c>
      <c r="J39" s="1" t="s">
        <v>616</v>
      </c>
      <c r="K39" s="1" t="s">
        <v>616</v>
      </c>
      <c r="L39" s="1" t="s">
        <v>616</v>
      </c>
      <c r="M39" s="1" t="s">
        <v>616</v>
      </c>
      <c r="N39" s="1" t="s">
        <v>616</v>
      </c>
      <c r="O39" s="1" t="s">
        <v>616</v>
      </c>
      <c r="P39" s="1" t="s">
        <v>616</v>
      </c>
      <c r="Q39" s="1" t="s">
        <v>616</v>
      </c>
      <c r="R39" s="1" t="s">
        <v>616</v>
      </c>
      <c r="S39" s="1" t="s">
        <v>616</v>
      </c>
      <c r="T39" s="1" t="s">
        <v>616</v>
      </c>
    </row>
    <row r="40" spans="1:20" x14ac:dyDescent="0.25">
      <c r="A40" s="1" t="s">
        <v>536</v>
      </c>
      <c r="B40" s="1" t="s">
        <v>537</v>
      </c>
      <c r="C40" s="1" t="s">
        <v>616</v>
      </c>
      <c r="D40" s="1" t="s">
        <v>616</v>
      </c>
      <c r="E40" s="1" t="s">
        <v>616</v>
      </c>
      <c r="F40" s="1" t="s">
        <v>616</v>
      </c>
      <c r="G40" s="1" t="s">
        <v>616</v>
      </c>
      <c r="H40" s="1" t="s">
        <v>616</v>
      </c>
      <c r="I40" s="1" t="s">
        <v>616</v>
      </c>
      <c r="J40" s="1" t="s">
        <v>616</v>
      </c>
      <c r="K40" s="1" t="s">
        <v>616</v>
      </c>
      <c r="L40" s="1" t="s">
        <v>616</v>
      </c>
      <c r="M40" s="1" t="s">
        <v>616</v>
      </c>
      <c r="N40" s="1" t="s">
        <v>616</v>
      </c>
      <c r="O40" s="1" t="s">
        <v>616</v>
      </c>
      <c r="P40" s="1" t="s">
        <v>616</v>
      </c>
      <c r="Q40" s="1" t="s">
        <v>616</v>
      </c>
      <c r="R40" s="1" t="s">
        <v>616</v>
      </c>
      <c r="S40" s="1" t="s">
        <v>616</v>
      </c>
      <c r="T40" s="1" t="s">
        <v>616</v>
      </c>
    </row>
    <row r="41" spans="1:20" x14ac:dyDescent="0.25">
      <c r="A41" s="1" t="s">
        <v>553</v>
      </c>
      <c r="B41" s="1" t="s">
        <v>554</v>
      </c>
      <c r="C41" s="1" t="s">
        <v>616</v>
      </c>
      <c r="D41" s="1" t="s">
        <v>616</v>
      </c>
      <c r="E41" s="1" t="s">
        <v>616</v>
      </c>
      <c r="F41" s="1" t="s">
        <v>616</v>
      </c>
      <c r="G41" s="1" t="s">
        <v>616</v>
      </c>
      <c r="H41" s="1" t="s">
        <v>616</v>
      </c>
      <c r="I41" s="1" t="s">
        <v>616</v>
      </c>
      <c r="J41" s="1" t="s">
        <v>616</v>
      </c>
      <c r="K41" s="1" t="s">
        <v>616</v>
      </c>
      <c r="L41" s="1" t="s">
        <v>616</v>
      </c>
      <c r="M41" s="1" t="s">
        <v>616</v>
      </c>
      <c r="N41" s="1" t="s">
        <v>616</v>
      </c>
      <c r="O41" s="1" t="s">
        <v>616</v>
      </c>
      <c r="P41" s="1" t="s">
        <v>616</v>
      </c>
      <c r="Q41" s="1" t="s">
        <v>616</v>
      </c>
      <c r="R41" s="1" t="s">
        <v>616</v>
      </c>
      <c r="S41" s="1" t="s">
        <v>616</v>
      </c>
      <c r="T41" s="1" t="s">
        <v>616</v>
      </c>
    </row>
    <row r="42" spans="1:20" x14ac:dyDescent="0.25">
      <c r="A42" s="1" t="s">
        <v>569</v>
      </c>
      <c r="B42" s="1" t="s">
        <v>570</v>
      </c>
      <c r="C42" s="1" t="s">
        <v>616</v>
      </c>
      <c r="D42" s="1" t="s">
        <v>616</v>
      </c>
      <c r="E42" s="1" t="s">
        <v>616</v>
      </c>
      <c r="F42" s="1" t="s">
        <v>616</v>
      </c>
      <c r="G42" s="1" t="s">
        <v>616</v>
      </c>
      <c r="H42" s="1" t="s">
        <v>616</v>
      </c>
      <c r="I42" s="1" t="s">
        <v>616</v>
      </c>
      <c r="J42" s="1" t="s">
        <v>616</v>
      </c>
      <c r="K42" s="1" t="s">
        <v>616</v>
      </c>
      <c r="L42" s="1" t="s">
        <v>616</v>
      </c>
      <c r="M42" s="1" t="s">
        <v>616</v>
      </c>
      <c r="N42" s="1" t="s">
        <v>616</v>
      </c>
      <c r="O42" s="1" t="s">
        <v>616</v>
      </c>
      <c r="P42" s="1" t="s">
        <v>616</v>
      </c>
      <c r="Q42" s="1" t="s">
        <v>616</v>
      </c>
      <c r="R42" s="1" t="s">
        <v>616</v>
      </c>
      <c r="S42" s="1" t="s">
        <v>616</v>
      </c>
      <c r="T42" s="1" t="s">
        <v>616</v>
      </c>
    </row>
    <row r="43" spans="1:20" x14ac:dyDescent="0.25">
      <c r="A43" s="1" t="s">
        <v>582</v>
      </c>
      <c r="B43" s="1" t="s">
        <v>583</v>
      </c>
      <c r="C43" s="1" t="s">
        <v>616</v>
      </c>
      <c r="D43" s="1" t="s">
        <v>616</v>
      </c>
      <c r="E43" s="1" t="s">
        <v>616</v>
      </c>
      <c r="F43" s="1" t="s">
        <v>616</v>
      </c>
      <c r="G43" s="1" t="s">
        <v>616</v>
      </c>
      <c r="H43" s="1" t="s">
        <v>616</v>
      </c>
      <c r="I43" s="1" t="s">
        <v>616</v>
      </c>
      <c r="J43" s="1" t="s">
        <v>616</v>
      </c>
      <c r="K43" s="1" t="s">
        <v>616</v>
      </c>
      <c r="L43" s="1" t="s">
        <v>616</v>
      </c>
      <c r="M43" s="1" t="s">
        <v>616</v>
      </c>
      <c r="N43" s="1" t="s">
        <v>616</v>
      </c>
      <c r="O43" s="1" t="s">
        <v>616</v>
      </c>
      <c r="P43" s="1" t="s">
        <v>616</v>
      </c>
      <c r="Q43" s="1" t="s">
        <v>616</v>
      </c>
      <c r="R43" s="1" t="s">
        <v>616</v>
      </c>
      <c r="S43" s="1" t="s">
        <v>616</v>
      </c>
      <c r="T43" s="1" t="s">
        <v>616</v>
      </c>
    </row>
    <row r="46" spans="1:20" x14ac:dyDescent="0.25">
      <c r="A46" s="2"/>
      <c r="B46" s="2"/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</row>
    <row r="47" spans="1:20" x14ac:dyDescent="0.25">
      <c r="A47" s="2" t="s">
        <v>18</v>
      </c>
      <c r="B47" s="2" t="s">
        <v>19</v>
      </c>
      <c r="C47" s="2" t="s">
        <v>615</v>
      </c>
      <c r="D47" s="2" t="s">
        <v>615</v>
      </c>
      <c r="E47" s="2" t="s">
        <v>615</v>
      </c>
      <c r="F47" s="2" t="s">
        <v>615</v>
      </c>
      <c r="G47" s="2" t="s">
        <v>615</v>
      </c>
      <c r="H47" s="2" t="s">
        <v>615</v>
      </c>
      <c r="I47" s="2" t="s">
        <v>615</v>
      </c>
      <c r="J47" s="2" t="s">
        <v>615</v>
      </c>
      <c r="K47" s="2" t="s">
        <v>615</v>
      </c>
      <c r="L47" s="2" t="s">
        <v>615</v>
      </c>
      <c r="M47" s="2" t="s">
        <v>615</v>
      </c>
      <c r="N47" s="2" t="s">
        <v>615</v>
      </c>
      <c r="O47" s="2" t="s">
        <v>615</v>
      </c>
      <c r="P47" s="2" t="s">
        <v>615</v>
      </c>
      <c r="Q47" s="2" t="s">
        <v>615</v>
      </c>
      <c r="R47" s="2" t="s">
        <v>615</v>
      </c>
      <c r="S47" s="2" t="s">
        <v>615</v>
      </c>
      <c r="T47" s="2" t="s">
        <v>615</v>
      </c>
    </row>
    <row r="48" spans="1:20" x14ac:dyDescent="0.25">
      <c r="A48" s="1" t="s">
        <v>21</v>
      </c>
      <c r="B48" s="1" t="s">
        <v>22</v>
      </c>
      <c r="C48" s="1" t="s">
        <v>616</v>
      </c>
      <c r="D48" s="1" t="s">
        <v>616</v>
      </c>
      <c r="E48" s="1" t="s">
        <v>616</v>
      </c>
      <c r="F48" s="1" t="s">
        <v>616</v>
      </c>
      <c r="G48" s="1" t="s">
        <v>616</v>
      </c>
      <c r="H48" s="1" t="s">
        <v>616</v>
      </c>
      <c r="I48" s="1" t="s">
        <v>616</v>
      </c>
      <c r="J48" s="1" t="s">
        <v>616</v>
      </c>
      <c r="K48" s="1" t="s">
        <v>616</v>
      </c>
      <c r="L48" s="1" t="s">
        <v>616</v>
      </c>
      <c r="M48" s="1" t="s">
        <v>616</v>
      </c>
      <c r="N48" s="1" t="s">
        <v>616</v>
      </c>
      <c r="O48" s="1" t="s">
        <v>616</v>
      </c>
      <c r="P48" s="1" t="s">
        <v>616</v>
      </c>
      <c r="Q48" s="1" t="s">
        <v>616</v>
      </c>
      <c r="R48" s="1" t="s">
        <v>616</v>
      </c>
      <c r="S48" s="1" t="s">
        <v>616</v>
      </c>
      <c r="T48" s="1" t="s">
        <v>616</v>
      </c>
    </row>
    <row r="49" spans="1:20" x14ac:dyDescent="0.25">
      <c r="A49" s="1" t="s">
        <v>41</v>
      </c>
      <c r="B49" s="1" t="s">
        <v>42</v>
      </c>
      <c r="C49" s="1" t="s">
        <v>616</v>
      </c>
      <c r="D49" s="1" t="s">
        <v>616</v>
      </c>
      <c r="E49" s="1" t="s">
        <v>616</v>
      </c>
      <c r="F49" s="1" t="s">
        <v>616</v>
      </c>
      <c r="G49" s="1" t="s">
        <v>616</v>
      </c>
      <c r="H49" s="1" t="s">
        <v>616</v>
      </c>
      <c r="I49" s="1" t="s">
        <v>616</v>
      </c>
      <c r="J49" s="1" t="s">
        <v>616</v>
      </c>
      <c r="K49" s="1" t="s">
        <v>616</v>
      </c>
      <c r="L49" s="1" t="s">
        <v>616</v>
      </c>
      <c r="M49" s="1" t="s">
        <v>616</v>
      </c>
      <c r="N49" s="1" t="s">
        <v>616</v>
      </c>
      <c r="O49" s="1" t="s">
        <v>616</v>
      </c>
      <c r="P49" s="1" t="s">
        <v>616</v>
      </c>
      <c r="Q49" s="1" t="s">
        <v>616</v>
      </c>
      <c r="R49" s="1" t="s">
        <v>616</v>
      </c>
      <c r="S49" s="1" t="s">
        <v>616</v>
      </c>
      <c r="T49" s="1" t="s">
        <v>616</v>
      </c>
    </row>
    <row r="50" spans="1:20" x14ac:dyDescent="0.25">
      <c r="A50" s="1" t="s">
        <v>61</v>
      </c>
      <c r="B50" s="1" t="s">
        <v>62</v>
      </c>
      <c r="C50" s="1" t="s">
        <v>616</v>
      </c>
      <c r="D50" s="1" t="s">
        <v>616</v>
      </c>
      <c r="E50" s="1" t="s">
        <v>616</v>
      </c>
      <c r="F50" s="1" t="s">
        <v>616</v>
      </c>
      <c r="G50" s="1" t="s">
        <v>616</v>
      </c>
      <c r="H50" s="1" t="s">
        <v>616</v>
      </c>
      <c r="I50" s="1" t="s">
        <v>616</v>
      </c>
      <c r="J50" s="1" t="s">
        <v>616</v>
      </c>
      <c r="K50" s="1" t="s">
        <v>616</v>
      </c>
      <c r="L50" s="1" t="s">
        <v>616</v>
      </c>
      <c r="M50" s="1" t="s">
        <v>616</v>
      </c>
      <c r="N50" s="1" t="s">
        <v>616</v>
      </c>
      <c r="O50" s="1" t="s">
        <v>616</v>
      </c>
      <c r="P50" s="1" t="s">
        <v>616</v>
      </c>
      <c r="Q50" s="1" t="s">
        <v>616</v>
      </c>
      <c r="R50" s="1" t="s">
        <v>616</v>
      </c>
      <c r="S50" s="1" t="s">
        <v>616</v>
      </c>
      <c r="T50" s="1" t="s">
        <v>616</v>
      </c>
    </row>
    <row r="51" spans="1:20" x14ac:dyDescent="0.25">
      <c r="A51" s="1" t="s">
        <v>81</v>
      </c>
      <c r="B51" s="1" t="s">
        <v>82</v>
      </c>
      <c r="C51" s="1" t="s">
        <v>616</v>
      </c>
      <c r="D51" s="1" t="s">
        <v>616</v>
      </c>
      <c r="E51" s="1" t="s">
        <v>616</v>
      </c>
      <c r="F51" s="1" t="s">
        <v>616</v>
      </c>
      <c r="G51" s="1" t="s">
        <v>616</v>
      </c>
      <c r="H51" s="1" t="s">
        <v>616</v>
      </c>
      <c r="I51" s="1" t="s">
        <v>616</v>
      </c>
      <c r="J51" s="1" t="s">
        <v>616</v>
      </c>
      <c r="K51" s="1" t="s">
        <v>616</v>
      </c>
      <c r="L51" s="1" t="s">
        <v>616</v>
      </c>
      <c r="M51" s="1" t="s">
        <v>616</v>
      </c>
      <c r="N51" s="1" t="s">
        <v>616</v>
      </c>
      <c r="O51" s="1" t="s">
        <v>616</v>
      </c>
      <c r="P51" s="1" t="s">
        <v>616</v>
      </c>
      <c r="Q51" s="1" t="s">
        <v>616</v>
      </c>
      <c r="R51" s="1" t="s">
        <v>616</v>
      </c>
      <c r="S51" s="1" t="s">
        <v>616</v>
      </c>
      <c r="T51" s="1" t="s">
        <v>616</v>
      </c>
    </row>
    <row r="52" spans="1:20" x14ac:dyDescent="0.25">
      <c r="A52" s="1" t="s">
        <v>101</v>
      </c>
      <c r="B52" s="1" t="s">
        <v>102</v>
      </c>
      <c r="C52" s="1" t="s">
        <v>616</v>
      </c>
      <c r="D52" s="1" t="s">
        <v>616</v>
      </c>
      <c r="E52" s="1" t="s">
        <v>616</v>
      </c>
      <c r="F52" s="1" t="s">
        <v>616</v>
      </c>
      <c r="G52" s="1" t="s">
        <v>616</v>
      </c>
      <c r="H52" s="1" t="s">
        <v>616</v>
      </c>
      <c r="I52" s="1" t="s">
        <v>616</v>
      </c>
      <c r="J52" s="1" t="s">
        <v>616</v>
      </c>
      <c r="K52" s="1" t="s">
        <v>616</v>
      </c>
      <c r="L52" s="1" t="s">
        <v>616</v>
      </c>
      <c r="M52" s="1" t="s">
        <v>616</v>
      </c>
      <c r="N52" s="1" t="s">
        <v>616</v>
      </c>
      <c r="O52" s="1" t="s">
        <v>616</v>
      </c>
      <c r="P52" s="1" t="s">
        <v>616</v>
      </c>
      <c r="Q52" s="1" t="s">
        <v>616</v>
      </c>
      <c r="R52" s="1" t="s">
        <v>616</v>
      </c>
      <c r="S52" s="1" t="s">
        <v>616</v>
      </c>
      <c r="T52" s="1" t="s">
        <v>616</v>
      </c>
    </row>
    <row r="53" spans="1:20" x14ac:dyDescent="0.25">
      <c r="A53" s="1" t="s">
        <v>121</v>
      </c>
      <c r="B53" s="1" t="s">
        <v>122</v>
      </c>
      <c r="C53" s="1" t="s">
        <v>616</v>
      </c>
      <c r="D53" s="1" t="s">
        <v>616</v>
      </c>
      <c r="E53" s="1" t="s">
        <v>616</v>
      </c>
      <c r="F53" s="1" t="s">
        <v>616</v>
      </c>
      <c r="G53" s="1" t="s">
        <v>616</v>
      </c>
      <c r="H53" s="1" t="s">
        <v>616</v>
      </c>
      <c r="I53" s="1" t="s">
        <v>616</v>
      </c>
      <c r="J53" s="1" t="s">
        <v>616</v>
      </c>
      <c r="K53" s="1" t="s">
        <v>616</v>
      </c>
      <c r="L53" s="1" t="s">
        <v>616</v>
      </c>
      <c r="M53" s="1" t="s">
        <v>616</v>
      </c>
      <c r="N53" s="1" t="s">
        <v>616</v>
      </c>
      <c r="O53" s="1" t="s">
        <v>616</v>
      </c>
      <c r="P53" s="1" t="s">
        <v>616</v>
      </c>
      <c r="Q53" s="1" t="s">
        <v>616</v>
      </c>
      <c r="R53" s="1" t="s">
        <v>616</v>
      </c>
      <c r="S53" s="1" t="s">
        <v>616</v>
      </c>
      <c r="T53" s="1" t="s">
        <v>616</v>
      </c>
    </row>
    <row r="54" spans="1:20" x14ac:dyDescent="0.25">
      <c r="A54" s="1" t="s">
        <v>139</v>
      </c>
      <c r="B54" s="1" t="s">
        <v>140</v>
      </c>
      <c r="C54" s="1" t="s">
        <v>616</v>
      </c>
      <c r="D54" s="1" t="s">
        <v>616</v>
      </c>
      <c r="E54" s="1" t="s">
        <v>616</v>
      </c>
      <c r="F54" s="1" t="s">
        <v>616</v>
      </c>
      <c r="G54" s="1" t="s">
        <v>616</v>
      </c>
      <c r="H54" s="1" t="s">
        <v>616</v>
      </c>
      <c r="I54" s="1" t="s">
        <v>616</v>
      </c>
      <c r="J54" s="1" t="s">
        <v>616</v>
      </c>
      <c r="K54" s="1" t="s">
        <v>616</v>
      </c>
      <c r="L54" s="1" t="s">
        <v>616</v>
      </c>
      <c r="M54" s="1" t="s">
        <v>616</v>
      </c>
      <c r="N54" s="1" t="s">
        <v>616</v>
      </c>
      <c r="O54" s="1" t="s">
        <v>616</v>
      </c>
      <c r="P54" s="1" t="s">
        <v>616</v>
      </c>
      <c r="Q54" s="1" t="s">
        <v>616</v>
      </c>
      <c r="R54" s="1" t="s">
        <v>616</v>
      </c>
      <c r="S54" s="1" t="s">
        <v>616</v>
      </c>
      <c r="T54" s="1" t="s">
        <v>616</v>
      </c>
    </row>
    <row r="55" spans="1:20" x14ac:dyDescent="0.25">
      <c r="A55" s="1" t="s">
        <v>159</v>
      </c>
      <c r="B55" s="1" t="s">
        <v>160</v>
      </c>
      <c r="C55" s="1" t="s">
        <v>616</v>
      </c>
      <c r="D55" s="1" t="s">
        <v>616</v>
      </c>
      <c r="E55" s="1" t="s">
        <v>616</v>
      </c>
      <c r="F55" s="1" t="s">
        <v>616</v>
      </c>
      <c r="G55" s="1" t="s">
        <v>616</v>
      </c>
      <c r="H55" s="1" t="s">
        <v>616</v>
      </c>
      <c r="I55" s="1" t="s">
        <v>616</v>
      </c>
      <c r="J55" s="1" t="s">
        <v>616</v>
      </c>
      <c r="K55" s="1" t="s">
        <v>616</v>
      </c>
      <c r="L55" s="1" t="s">
        <v>616</v>
      </c>
      <c r="M55" s="1" t="s">
        <v>616</v>
      </c>
      <c r="N55" s="1" t="s">
        <v>616</v>
      </c>
      <c r="O55" s="1" t="s">
        <v>616</v>
      </c>
      <c r="P55" s="1" t="s">
        <v>616</v>
      </c>
      <c r="Q55" s="1" t="s">
        <v>616</v>
      </c>
      <c r="R55" s="1" t="s">
        <v>616</v>
      </c>
      <c r="S55" s="1" t="s">
        <v>616</v>
      </c>
      <c r="T55" s="1" t="s">
        <v>616</v>
      </c>
    </row>
    <row r="56" spans="1:20" x14ac:dyDescent="0.25">
      <c r="A56" s="1" t="s">
        <v>179</v>
      </c>
      <c r="B56" s="1" t="s">
        <v>180</v>
      </c>
      <c r="C56" s="1" t="s">
        <v>616</v>
      </c>
      <c r="D56" s="1" t="s">
        <v>616</v>
      </c>
      <c r="E56" s="1" t="s">
        <v>616</v>
      </c>
      <c r="F56" s="1" t="s">
        <v>616</v>
      </c>
      <c r="G56" s="1" t="s">
        <v>616</v>
      </c>
      <c r="H56" s="1" t="s">
        <v>616</v>
      </c>
      <c r="I56" s="1" t="s">
        <v>616</v>
      </c>
      <c r="J56" s="1" t="s">
        <v>616</v>
      </c>
      <c r="K56" s="1" t="s">
        <v>616</v>
      </c>
      <c r="L56" s="1" t="s">
        <v>616</v>
      </c>
      <c r="M56" s="1" t="s">
        <v>616</v>
      </c>
      <c r="N56" s="1" t="s">
        <v>616</v>
      </c>
      <c r="O56" s="1" t="s">
        <v>616</v>
      </c>
      <c r="P56" s="1" t="s">
        <v>616</v>
      </c>
      <c r="Q56" s="1" t="s">
        <v>616</v>
      </c>
      <c r="R56" s="1" t="s">
        <v>616</v>
      </c>
      <c r="S56" s="1" t="s">
        <v>616</v>
      </c>
      <c r="T56" s="1" t="s">
        <v>616</v>
      </c>
    </row>
    <row r="57" spans="1:20" x14ac:dyDescent="0.25">
      <c r="A57" s="1" t="s">
        <v>199</v>
      </c>
      <c r="B57" s="1" t="s">
        <v>200</v>
      </c>
      <c r="C57" s="1" t="s">
        <v>616</v>
      </c>
      <c r="D57" s="1" t="s">
        <v>616</v>
      </c>
      <c r="E57" s="1" t="s">
        <v>616</v>
      </c>
      <c r="F57" s="1" t="s">
        <v>616</v>
      </c>
      <c r="G57" s="1" t="s">
        <v>616</v>
      </c>
      <c r="H57" s="1" t="s">
        <v>616</v>
      </c>
      <c r="I57" s="1" t="s">
        <v>616</v>
      </c>
      <c r="J57" s="1" t="s">
        <v>616</v>
      </c>
      <c r="K57" s="1" t="s">
        <v>616</v>
      </c>
      <c r="L57" s="1" t="s">
        <v>616</v>
      </c>
      <c r="M57" s="1" t="s">
        <v>616</v>
      </c>
      <c r="N57" s="1" t="s">
        <v>616</v>
      </c>
      <c r="O57" s="1" t="s">
        <v>616</v>
      </c>
      <c r="P57" s="1" t="s">
        <v>616</v>
      </c>
      <c r="Q57" s="1" t="s">
        <v>616</v>
      </c>
      <c r="R57" s="1" t="s">
        <v>616</v>
      </c>
      <c r="S57" s="1" t="s">
        <v>616</v>
      </c>
      <c r="T57" s="1" t="s">
        <v>616</v>
      </c>
    </row>
    <row r="58" spans="1:20" x14ac:dyDescent="0.25">
      <c r="A58" s="1" t="s">
        <v>216</v>
      </c>
      <c r="B58" s="1" t="s">
        <v>217</v>
      </c>
      <c r="C58" s="1" t="s">
        <v>616</v>
      </c>
      <c r="D58" s="1" t="s">
        <v>616</v>
      </c>
      <c r="E58" s="1" t="s">
        <v>616</v>
      </c>
      <c r="F58" s="1" t="s">
        <v>616</v>
      </c>
      <c r="G58" s="1" t="s">
        <v>616</v>
      </c>
      <c r="H58" s="1" t="s">
        <v>616</v>
      </c>
      <c r="I58" s="1" t="s">
        <v>616</v>
      </c>
      <c r="J58" s="1" t="s">
        <v>616</v>
      </c>
      <c r="K58" s="1" t="s">
        <v>616</v>
      </c>
      <c r="L58" s="1" t="s">
        <v>616</v>
      </c>
      <c r="M58" s="1" t="s">
        <v>616</v>
      </c>
      <c r="N58" s="1" t="s">
        <v>616</v>
      </c>
      <c r="O58" s="1" t="s">
        <v>616</v>
      </c>
      <c r="P58" s="1" t="s">
        <v>616</v>
      </c>
      <c r="Q58" s="1" t="s">
        <v>616</v>
      </c>
      <c r="R58" s="1" t="s">
        <v>616</v>
      </c>
      <c r="S58" s="1" t="s">
        <v>616</v>
      </c>
      <c r="T58" s="1" t="s">
        <v>616</v>
      </c>
    </row>
    <row r="59" spans="1:20" x14ac:dyDescent="0.25">
      <c r="A59" s="1" t="s">
        <v>234</v>
      </c>
      <c r="B59" s="1" t="s">
        <v>235</v>
      </c>
      <c r="C59" s="1" t="s">
        <v>616</v>
      </c>
      <c r="D59" s="1" t="s">
        <v>616</v>
      </c>
      <c r="E59" s="1" t="s">
        <v>616</v>
      </c>
      <c r="F59" s="1" t="s">
        <v>616</v>
      </c>
      <c r="G59" s="1" t="s">
        <v>616</v>
      </c>
      <c r="H59" s="1" t="s">
        <v>616</v>
      </c>
      <c r="I59" s="1" t="s">
        <v>616</v>
      </c>
      <c r="J59" s="1" t="s">
        <v>616</v>
      </c>
      <c r="K59" s="1" t="s">
        <v>616</v>
      </c>
      <c r="L59" s="1" t="s">
        <v>616</v>
      </c>
      <c r="M59" s="1" t="s">
        <v>616</v>
      </c>
      <c r="N59" s="1" t="s">
        <v>616</v>
      </c>
      <c r="O59" s="1" t="s">
        <v>616</v>
      </c>
      <c r="P59" s="1" t="s">
        <v>616</v>
      </c>
      <c r="Q59" s="1" t="s">
        <v>616</v>
      </c>
      <c r="R59" s="1" t="s">
        <v>616</v>
      </c>
      <c r="S59" s="1" t="s">
        <v>616</v>
      </c>
      <c r="T59" s="1" t="s">
        <v>616</v>
      </c>
    </row>
    <row r="60" spans="1:20" x14ac:dyDescent="0.25">
      <c r="A60" s="1" t="s">
        <v>250</v>
      </c>
      <c r="B60" s="1" t="s">
        <v>251</v>
      </c>
      <c r="C60" s="1" t="s">
        <v>616</v>
      </c>
      <c r="D60" s="1" t="s">
        <v>616</v>
      </c>
      <c r="E60" s="1" t="s">
        <v>616</v>
      </c>
      <c r="F60" s="1" t="s">
        <v>616</v>
      </c>
      <c r="G60" s="1" t="s">
        <v>616</v>
      </c>
      <c r="H60" s="1" t="s">
        <v>616</v>
      </c>
      <c r="I60" s="1" t="s">
        <v>616</v>
      </c>
      <c r="J60" s="1" t="s">
        <v>616</v>
      </c>
      <c r="K60" s="1" t="s">
        <v>616</v>
      </c>
      <c r="L60" s="1" t="s">
        <v>616</v>
      </c>
      <c r="M60" s="1" t="s">
        <v>616</v>
      </c>
      <c r="N60" s="1" t="s">
        <v>616</v>
      </c>
      <c r="O60" s="1" t="s">
        <v>616</v>
      </c>
      <c r="P60" s="1" t="s">
        <v>616</v>
      </c>
      <c r="Q60" s="1" t="s">
        <v>616</v>
      </c>
      <c r="R60" s="1" t="s">
        <v>616</v>
      </c>
      <c r="S60" s="1" t="s">
        <v>616</v>
      </c>
      <c r="T60" s="1" t="s">
        <v>616</v>
      </c>
    </row>
    <row r="61" spans="1:20" x14ac:dyDescent="0.25">
      <c r="A61" s="1" t="s">
        <v>269</v>
      </c>
      <c r="B61" s="1" t="s">
        <v>270</v>
      </c>
      <c r="C61" s="1" t="s">
        <v>616</v>
      </c>
      <c r="D61" s="1" t="s">
        <v>616</v>
      </c>
      <c r="E61" s="1" t="s">
        <v>616</v>
      </c>
      <c r="F61" s="1" t="s">
        <v>616</v>
      </c>
      <c r="G61" s="1" t="s">
        <v>616</v>
      </c>
      <c r="H61" s="1" t="s">
        <v>616</v>
      </c>
      <c r="I61" s="1" t="s">
        <v>616</v>
      </c>
      <c r="J61" s="1" t="s">
        <v>616</v>
      </c>
      <c r="K61" s="1" t="s">
        <v>616</v>
      </c>
      <c r="L61" s="1" t="s">
        <v>616</v>
      </c>
      <c r="M61" s="1" t="s">
        <v>616</v>
      </c>
      <c r="N61" s="1" t="s">
        <v>616</v>
      </c>
      <c r="O61" s="1" t="s">
        <v>616</v>
      </c>
      <c r="P61" s="1" t="s">
        <v>616</v>
      </c>
      <c r="Q61" s="1" t="s">
        <v>616</v>
      </c>
      <c r="R61" s="1" t="s">
        <v>616</v>
      </c>
      <c r="S61" s="1" t="s">
        <v>616</v>
      </c>
      <c r="T61" s="1" t="s">
        <v>616</v>
      </c>
    </row>
    <row r="62" spans="1:20" x14ac:dyDescent="0.25">
      <c r="A62" s="1" t="s">
        <v>286</v>
      </c>
      <c r="B62" s="1" t="s">
        <v>287</v>
      </c>
      <c r="C62" s="1" t="s">
        <v>616</v>
      </c>
      <c r="D62" s="1" t="s">
        <v>616</v>
      </c>
      <c r="E62" s="1" t="s">
        <v>616</v>
      </c>
      <c r="F62" s="1" t="s">
        <v>616</v>
      </c>
      <c r="G62" s="1" t="s">
        <v>616</v>
      </c>
      <c r="H62" s="1" t="s">
        <v>616</v>
      </c>
      <c r="I62" s="1" t="s">
        <v>616</v>
      </c>
      <c r="J62" s="1" t="s">
        <v>616</v>
      </c>
      <c r="K62" s="1" t="s">
        <v>616</v>
      </c>
      <c r="L62" s="1" t="s">
        <v>616</v>
      </c>
      <c r="M62" s="1" t="s">
        <v>616</v>
      </c>
      <c r="N62" s="1" t="s">
        <v>616</v>
      </c>
      <c r="O62" s="1" t="s">
        <v>616</v>
      </c>
      <c r="P62" s="1" t="s">
        <v>616</v>
      </c>
      <c r="Q62" s="1" t="s">
        <v>616</v>
      </c>
      <c r="R62" s="1" t="s">
        <v>616</v>
      </c>
      <c r="S62" s="1" t="s">
        <v>616</v>
      </c>
      <c r="T62" s="1" t="s">
        <v>616</v>
      </c>
    </row>
    <row r="63" spans="1:20" x14ac:dyDescent="0.25">
      <c r="A63" s="1" t="s">
        <v>303</v>
      </c>
      <c r="B63" s="1" t="s">
        <v>304</v>
      </c>
      <c r="C63" s="1" t="s">
        <v>616</v>
      </c>
      <c r="D63" s="1" t="s">
        <v>616</v>
      </c>
      <c r="E63" s="1" t="s">
        <v>616</v>
      </c>
      <c r="F63" s="1" t="s">
        <v>616</v>
      </c>
      <c r="G63" s="1" t="s">
        <v>616</v>
      </c>
      <c r="H63" s="1" t="s">
        <v>616</v>
      </c>
      <c r="I63" s="1" t="s">
        <v>616</v>
      </c>
      <c r="J63" s="1" t="s">
        <v>616</v>
      </c>
      <c r="K63" s="1" t="s">
        <v>616</v>
      </c>
      <c r="L63" s="1" t="s">
        <v>616</v>
      </c>
      <c r="M63" s="1" t="s">
        <v>616</v>
      </c>
      <c r="N63" s="1" t="s">
        <v>616</v>
      </c>
      <c r="O63" s="1" t="s">
        <v>616</v>
      </c>
      <c r="P63" s="1" t="s">
        <v>616</v>
      </c>
      <c r="Q63" s="1" t="s">
        <v>616</v>
      </c>
      <c r="R63" s="1" t="s">
        <v>616</v>
      </c>
      <c r="S63" s="1" t="s">
        <v>616</v>
      </c>
      <c r="T63" s="1" t="s">
        <v>616</v>
      </c>
    </row>
    <row r="64" spans="1:20" x14ac:dyDescent="0.25">
      <c r="A64" s="1" t="s">
        <v>322</v>
      </c>
      <c r="B64" s="1" t="s">
        <v>323</v>
      </c>
      <c r="C64" s="1" t="s">
        <v>616</v>
      </c>
      <c r="D64" s="1" t="s">
        <v>616</v>
      </c>
      <c r="E64" s="1" t="s">
        <v>616</v>
      </c>
      <c r="F64" s="1" t="s">
        <v>616</v>
      </c>
      <c r="G64" s="1" t="s">
        <v>616</v>
      </c>
      <c r="H64" s="1" t="s">
        <v>616</v>
      </c>
      <c r="I64" s="1" t="s">
        <v>616</v>
      </c>
      <c r="J64" s="1" t="s">
        <v>616</v>
      </c>
      <c r="K64" s="1" t="s">
        <v>616</v>
      </c>
      <c r="L64" s="1" t="s">
        <v>616</v>
      </c>
      <c r="M64" s="1" t="s">
        <v>616</v>
      </c>
      <c r="N64" s="1" t="s">
        <v>616</v>
      </c>
      <c r="O64" s="1" t="s">
        <v>616</v>
      </c>
      <c r="P64" s="1" t="s">
        <v>616</v>
      </c>
      <c r="Q64" s="1" t="s">
        <v>616</v>
      </c>
      <c r="R64" s="1" t="s">
        <v>616</v>
      </c>
      <c r="S64" s="1" t="s">
        <v>616</v>
      </c>
      <c r="T64" s="1" t="s">
        <v>616</v>
      </c>
    </row>
    <row r="65" spans="1:20" x14ac:dyDescent="0.25">
      <c r="A65" s="1" t="s">
        <v>341</v>
      </c>
      <c r="B65" s="1" t="s">
        <v>342</v>
      </c>
      <c r="C65" s="1" t="s">
        <v>616</v>
      </c>
      <c r="D65" s="1" t="s">
        <v>616</v>
      </c>
      <c r="E65" s="1" t="s">
        <v>616</v>
      </c>
      <c r="F65" s="1" t="s">
        <v>616</v>
      </c>
      <c r="G65" s="1" t="s">
        <v>616</v>
      </c>
      <c r="H65" s="1" t="s">
        <v>616</v>
      </c>
      <c r="I65" s="1" t="s">
        <v>616</v>
      </c>
      <c r="J65" s="1" t="s">
        <v>616</v>
      </c>
      <c r="K65" s="1" t="s">
        <v>616</v>
      </c>
      <c r="L65" s="1" t="s">
        <v>616</v>
      </c>
      <c r="M65" s="1" t="s">
        <v>616</v>
      </c>
      <c r="N65" s="1" t="s">
        <v>616</v>
      </c>
      <c r="O65" s="1" t="s">
        <v>616</v>
      </c>
      <c r="P65" s="1" t="s">
        <v>616</v>
      </c>
      <c r="Q65" s="1" t="s">
        <v>616</v>
      </c>
      <c r="R65" s="1" t="s">
        <v>616</v>
      </c>
      <c r="S65" s="1" t="s">
        <v>616</v>
      </c>
      <c r="T65" s="1" t="s">
        <v>616</v>
      </c>
    </row>
    <row r="66" spans="1:20" x14ac:dyDescent="0.25">
      <c r="A66" s="1" t="s">
        <v>360</v>
      </c>
      <c r="B66" s="1" t="s">
        <v>361</v>
      </c>
      <c r="C66" s="1" t="s">
        <v>616</v>
      </c>
      <c r="D66" s="1" t="s">
        <v>616</v>
      </c>
      <c r="E66" s="1" t="s">
        <v>616</v>
      </c>
      <c r="F66" s="1" t="s">
        <v>616</v>
      </c>
      <c r="G66" s="1" t="s">
        <v>616</v>
      </c>
      <c r="H66" s="1" t="s">
        <v>616</v>
      </c>
      <c r="I66" s="1" t="s">
        <v>616</v>
      </c>
      <c r="J66" s="1" t="s">
        <v>616</v>
      </c>
      <c r="K66" s="1" t="s">
        <v>616</v>
      </c>
      <c r="L66" s="1" t="s">
        <v>616</v>
      </c>
      <c r="M66" s="1" t="s">
        <v>616</v>
      </c>
      <c r="N66" s="1" t="s">
        <v>616</v>
      </c>
      <c r="O66" s="1" t="s">
        <v>616</v>
      </c>
      <c r="P66" s="1" t="s">
        <v>616</v>
      </c>
      <c r="Q66" s="1" t="s">
        <v>616</v>
      </c>
      <c r="R66" s="1" t="s">
        <v>616</v>
      </c>
      <c r="S66" s="1" t="s">
        <v>616</v>
      </c>
      <c r="T66" s="1" t="s">
        <v>616</v>
      </c>
    </row>
    <row r="67" spans="1:20" x14ac:dyDescent="0.25">
      <c r="A67" s="1" t="s">
        <v>379</v>
      </c>
      <c r="B67" s="1" t="s">
        <v>380</v>
      </c>
      <c r="C67" s="1" t="s">
        <v>616</v>
      </c>
      <c r="D67" s="1" t="s">
        <v>616</v>
      </c>
      <c r="E67" s="1" t="s">
        <v>616</v>
      </c>
      <c r="F67" s="1" t="s">
        <v>616</v>
      </c>
      <c r="G67" s="1" t="s">
        <v>616</v>
      </c>
      <c r="H67" s="1" t="s">
        <v>616</v>
      </c>
      <c r="I67" s="1" t="s">
        <v>616</v>
      </c>
      <c r="J67" s="1" t="s">
        <v>616</v>
      </c>
      <c r="K67" s="1" t="s">
        <v>616</v>
      </c>
      <c r="L67" s="1" t="s">
        <v>616</v>
      </c>
      <c r="M67" s="1" t="s">
        <v>616</v>
      </c>
      <c r="N67" s="1" t="s">
        <v>616</v>
      </c>
      <c r="O67" s="1" t="s">
        <v>616</v>
      </c>
      <c r="P67" s="1" t="s">
        <v>616</v>
      </c>
      <c r="Q67" s="1" t="s">
        <v>616</v>
      </c>
      <c r="R67" s="1" t="s">
        <v>616</v>
      </c>
      <c r="S67" s="1" t="s">
        <v>616</v>
      </c>
      <c r="T67" s="1" t="s">
        <v>616</v>
      </c>
    </row>
    <row r="68" spans="1:20" x14ac:dyDescent="0.25">
      <c r="A68" s="1" t="s">
        <v>394</v>
      </c>
      <c r="B68" s="1" t="s">
        <v>395</v>
      </c>
      <c r="C68" s="1" t="s">
        <v>616</v>
      </c>
      <c r="D68" s="1" t="s">
        <v>616</v>
      </c>
      <c r="E68" s="1" t="s">
        <v>616</v>
      </c>
      <c r="F68" s="1" t="s">
        <v>616</v>
      </c>
      <c r="G68" s="1" t="s">
        <v>616</v>
      </c>
      <c r="H68" s="1" t="s">
        <v>616</v>
      </c>
      <c r="I68" s="1" t="s">
        <v>616</v>
      </c>
      <c r="J68" s="1" t="s">
        <v>616</v>
      </c>
      <c r="K68" s="1" t="s">
        <v>616</v>
      </c>
      <c r="L68" s="1" t="s">
        <v>616</v>
      </c>
      <c r="M68" s="1" t="s">
        <v>616</v>
      </c>
      <c r="N68" s="1" t="s">
        <v>616</v>
      </c>
      <c r="O68" s="1" t="s">
        <v>616</v>
      </c>
      <c r="P68" s="1" t="s">
        <v>616</v>
      </c>
      <c r="Q68" s="1" t="s">
        <v>616</v>
      </c>
      <c r="R68" s="1" t="s">
        <v>616</v>
      </c>
      <c r="S68" s="1" t="s">
        <v>616</v>
      </c>
      <c r="T68" s="1" t="s">
        <v>616</v>
      </c>
    </row>
    <row r="69" spans="1:20" x14ac:dyDescent="0.25">
      <c r="A69" s="1" t="s">
        <v>403</v>
      </c>
      <c r="B69" s="1" t="s">
        <v>404</v>
      </c>
      <c r="C69" s="1" t="s">
        <v>616</v>
      </c>
      <c r="D69" s="1" t="s">
        <v>616</v>
      </c>
      <c r="E69" s="1" t="s">
        <v>616</v>
      </c>
      <c r="F69" s="1" t="s">
        <v>616</v>
      </c>
      <c r="G69" s="1" t="s">
        <v>616</v>
      </c>
      <c r="H69" s="1" t="s">
        <v>616</v>
      </c>
      <c r="I69" s="1" t="s">
        <v>616</v>
      </c>
      <c r="J69" s="1" t="s">
        <v>616</v>
      </c>
      <c r="K69" s="1" t="s">
        <v>616</v>
      </c>
      <c r="L69" s="1" t="s">
        <v>616</v>
      </c>
      <c r="M69" s="1" t="s">
        <v>616</v>
      </c>
      <c r="N69" s="1" t="s">
        <v>616</v>
      </c>
      <c r="O69" s="1" t="s">
        <v>616</v>
      </c>
      <c r="P69" s="1" t="s">
        <v>616</v>
      </c>
      <c r="Q69" s="1" t="s">
        <v>616</v>
      </c>
      <c r="R69" s="1" t="s">
        <v>616</v>
      </c>
      <c r="S69" s="1" t="s">
        <v>616</v>
      </c>
      <c r="T69" s="1" t="s">
        <v>616</v>
      </c>
    </row>
    <row r="70" spans="1:20" x14ac:dyDescent="0.25">
      <c r="A70" s="1" t="s">
        <v>422</v>
      </c>
      <c r="B70" s="1" t="s">
        <v>423</v>
      </c>
      <c r="C70" s="1" t="s">
        <v>616</v>
      </c>
      <c r="D70" s="1" t="s">
        <v>616</v>
      </c>
      <c r="E70" s="1" t="s">
        <v>616</v>
      </c>
      <c r="F70" s="1" t="s">
        <v>616</v>
      </c>
      <c r="G70" s="1" t="s">
        <v>616</v>
      </c>
      <c r="H70" s="1" t="s">
        <v>616</v>
      </c>
      <c r="I70" s="1" t="s">
        <v>616</v>
      </c>
      <c r="J70" s="1" t="s">
        <v>616</v>
      </c>
      <c r="K70" s="1" t="s">
        <v>616</v>
      </c>
      <c r="L70" s="1" t="s">
        <v>616</v>
      </c>
      <c r="M70" s="1" t="s">
        <v>616</v>
      </c>
      <c r="N70" s="1" t="s">
        <v>616</v>
      </c>
      <c r="O70" s="1" t="s">
        <v>616</v>
      </c>
      <c r="P70" s="1" t="s">
        <v>616</v>
      </c>
      <c r="Q70" s="1" t="s">
        <v>616</v>
      </c>
      <c r="R70" s="1" t="s">
        <v>616</v>
      </c>
      <c r="S70" s="1" t="s">
        <v>616</v>
      </c>
      <c r="T70" s="1" t="s">
        <v>616</v>
      </c>
    </row>
    <row r="71" spans="1:20" x14ac:dyDescent="0.25">
      <c r="A71" s="1" t="s">
        <v>438</v>
      </c>
      <c r="B71" s="1" t="s">
        <v>439</v>
      </c>
      <c r="C71" s="1" t="s">
        <v>616</v>
      </c>
      <c r="D71" s="1" t="s">
        <v>616</v>
      </c>
      <c r="E71" s="1" t="s">
        <v>616</v>
      </c>
      <c r="F71" s="1" t="s">
        <v>616</v>
      </c>
      <c r="G71" s="1" t="s">
        <v>616</v>
      </c>
      <c r="H71" s="1" t="s">
        <v>616</v>
      </c>
      <c r="I71" s="1" t="s">
        <v>616</v>
      </c>
      <c r="J71" s="1" t="s">
        <v>616</v>
      </c>
      <c r="K71" s="1" t="s">
        <v>616</v>
      </c>
      <c r="L71" s="1" t="s">
        <v>616</v>
      </c>
      <c r="M71" s="1" t="s">
        <v>616</v>
      </c>
      <c r="N71" s="1" t="s">
        <v>616</v>
      </c>
      <c r="O71" s="1" t="s">
        <v>616</v>
      </c>
      <c r="P71" s="1" t="s">
        <v>616</v>
      </c>
      <c r="Q71" s="1" t="s">
        <v>616</v>
      </c>
      <c r="R71" s="1" t="s">
        <v>616</v>
      </c>
      <c r="S71" s="1" t="s">
        <v>616</v>
      </c>
      <c r="T71" s="1" t="s">
        <v>616</v>
      </c>
    </row>
    <row r="72" spans="1:20" x14ac:dyDescent="0.25">
      <c r="A72" s="1" t="s">
        <v>450</v>
      </c>
      <c r="B72" s="1" t="s">
        <v>451</v>
      </c>
      <c r="C72" s="1" t="s">
        <v>616</v>
      </c>
      <c r="D72" s="1" t="s">
        <v>616</v>
      </c>
      <c r="E72" s="1" t="s">
        <v>616</v>
      </c>
      <c r="F72" s="1" t="s">
        <v>616</v>
      </c>
      <c r="G72" s="1" t="s">
        <v>616</v>
      </c>
      <c r="H72" s="1" t="s">
        <v>616</v>
      </c>
      <c r="I72" s="1" t="s">
        <v>616</v>
      </c>
      <c r="J72" s="1" t="s">
        <v>616</v>
      </c>
      <c r="K72" s="1" t="s">
        <v>616</v>
      </c>
      <c r="L72" s="1" t="s">
        <v>616</v>
      </c>
      <c r="M72" s="1" t="s">
        <v>616</v>
      </c>
      <c r="N72" s="1" t="s">
        <v>616</v>
      </c>
      <c r="O72" s="1" t="s">
        <v>616</v>
      </c>
      <c r="P72" s="1" t="s">
        <v>616</v>
      </c>
      <c r="Q72" s="1" t="s">
        <v>616</v>
      </c>
      <c r="R72" s="1" t="s">
        <v>616</v>
      </c>
      <c r="S72" s="1" t="s">
        <v>616</v>
      </c>
      <c r="T72" s="1" t="s">
        <v>616</v>
      </c>
    </row>
    <row r="73" spans="1:20" x14ac:dyDescent="0.25">
      <c r="A73" s="1" t="s">
        <v>469</v>
      </c>
      <c r="B73" s="1" t="s">
        <v>470</v>
      </c>
      <c r="C73" s="1" t="s">
        <v>616</v>
      </c>
      <c r="D73" s="1" t="s">
        <v>616</v>
      </c>
      <c r="E73" s="1" t="s">
        <v>616</v>
      </c>
      <c r="F73" s="1" t="s">
        <v>616</v>
      </c>
      <c r="G73" s="1" t="s">
        <v>616</v>
      </c>
      <c r="H73" s="1" t="s">
        <v>616</v>
      </c>
      <c r="I73" s="1" t="s">
        <v>616</v>
      </c>
      <c r="J73" s="1" t="s">
        <v>616</v>
      </c>
      <c r="K73" s="1" t="s">
        <v>616</v>
      </c>
      <c r="L73" s="1" t="s">
        <v>616</v>
      </c>
      <c r="M73" s="1" t="s">
        <v>616</v>
      </c>
      <c r="N73" s="1" t="s">
        <v>616</v>
      </c>
      <c r="O73" s="1" t="s">
        <v>616</v>
      </c>
      <c r="P73" s="1" t="s">
        <v>616</v>
      </c>
      <c r="Q73" s="1" t="s">
        <v>616</v>
      </c>
      <c r="R73" s="1" t="s">
        <v>616</v>
      </c>
      <c r="S73" s="1" t="s">
        <v>616</v>
      </c>
      <c r="T73" s="1" t="s">
        <v>616</v>
      </c>
    </row>
    <row r="74" spans="1:20" x14ac:dyDescent="0.25">
      <c r="A74" s="1" t="s">
        <v>481</v>
      </c>
      <c r="B74" s="1" t="s">
        <v>482</v>
      </c>
      <c r="C74" s="1" t="s">
        <v>616</v>
      </c>
      <c r="D74" s="1" t="s">
        <v>616</v>
      </c>
      <c r="E74" s="1" t="s">
        <v>616</v>
      </c>
      <c r="F74" s="1" t="s">
        <v>616</v>
      </c>
      <c r="G74" s="1" t="s">
        <v>616</v>
      </c>
      <c r="H74" s="1" t="s">
        <v>616</v>
      </c>
      <c r="I74" s="1" t="s">
        <v>616</v>
      </c>
      <c r="J74" s="1" t="s">
        <v>616</v>
      </c>
      <c r="K74" s="1" t="s">
        <v>616</v>
      </c>
      <c r="L74" s="1" t="s">
        <v>616</v>
      </c>
      <c r="M74" s="1" t="s">
        <v>616</v>
      </c>
      <c r="N74" s="1" t="s">
        <v>616</v>
      </c>
      <c r="O74" s="1" t="s">
        <v>616</v>
      </c>
      <c r="P74" s="1" t="s">
        <v>616</v>
      </c>
      <c r="Q74" s="1" t="s">
        <v>616</v>
      </c>
      <c r="R74" s="1" t="s">
        <v>616</v>
      </c>
      <c r="S74" s="1" t="s">
        <v>616</v>
      </c>
      <c r="T74" s="1" t="s">
        <v>616</v>
      </c>
    </row>
    <row r="75" spans="1:20" x14ac:dyDescent="0.25">
      <c r="A75" s="1" t="s">
        <v>492</v>
      </c>
      <c r="B75" s="1" t="s">
        <v>493</v>
      </c>
      <c r="C75" s="1" t="s">
        <v>616</v>
      </c>
      <c r="D75" s="1" t="s">
        <v>616</v>
      </c>
      <c r="E75" s="1" t="s">
        <v>616</v>
      </c>
      <c r="F75" s="1" t="s">
        <v>616</v>
      </c>
      <c r="G75" s="1" t="s">
        <v>616</v>
      </c>
      <c r="H75" s="1" t="s">
        <v>616</v>
      </c>
      <c r="I75" s="1" t="s">
        <v>616</v>
      </c>
      <c r="J75" s="1" t="s">
        <v>616</v>
      </c>
      <c r="K75" s="1" t="s">
        <v>616</v>
      </c>
      <c r="L75" s="1" t="s">
        <v>616</v>
      </c>
      <c r="M75" s="1" t="s">
        <v>616</v>
      </c>
      <c r="N75" s="1" t="s">
        <v>616</v>
      </c>
      <c r="O75" s="1" t="s">
        <v>616</v>
      </c>
      <c r="P75" s="1" t="s">
        <v>616</v>
      </c>
      <c r="Q75" s="1" t="s">
        <v>616</v>
      </c>
      <c r="R75" s="1" t="s">
        <v>616</v>
      </c>
      <c r="S75" s="1" t="s">
        <v>616</v>
      </c>
      <c r="T75" s="1" t="s">
        <v>616</v>
      </c>
    </row>
    <row r="76" spans="1:20" x14ac:dyDescent="0.25">
      <c r="A76" s="1" t="s">
        <v>510</v>
      </c>
      <c r="B76" s="1" t="s">
        <v>511</v>
      </c>
      <c r="C76" s="1" t="s">
        <v>616</v>
      </c>
      <c r="D76" s="1" t="s">
        <v>616</v>
      </c>
      <c r="E76" s="1" t="s">
        <v>616</v>
      </c>
      <c r="F76" s="1" t="s">
        <v>616</v>
      </c>
      <c r="G76" s="1" t="s">
        <v>616</v>
      </c>
      <c r="H76" s="1" t="s">
        <v>616</v>
      </c>
      <c r="I76" s="1" t="s">
        <v>616</v>
      </c>
      <c r="J76" s="1" t="s">
        <v>616</v>
      </c>
      <c r="K76" s="1" t="s">
        <v>616</v>
      </c>
      <c r="L76" s="1" t="s">
        <v>616</v>
      </c>
      <c r="M76" s="1" t="s">
        <v>616</v>
      </c>
      <c r="N76" s="1" t="s">
        <v>616</v>
      </c>
      <c r="O76" s="1" t="s">
        <v>616</v>
      </c>
      <c r="P76" s="1" t="s">
        <v>616</v>
      </c>
      <c r="Q76" s="1" t="s">
        <v>616</v>
      </c>
      <c r="R76" s="1" t="s">
        <v>616</v>
      </c>
      <c r="S76" s="1" t="s">
        <v>616</v>
      </c>
      <c r="T76" s="1" t="s">
        <v>616</v>
      </c>
    </row>
    <row r="77" spans="1:20" x14ac:dyDescent="0.25">
      <c r="A77" s="1" t="s">
        <v>526</v>
      </c>
      <c r="B77" s="1" t="s">
        <v>527</v>
      </c>
      <c r="C77" s="1" t="s">
        <v>616</v>
      </c>
      <c r="D77" s="1" t="s">
        <v>616</v>
      </c>
      <c r="E77" s="1" t="s">
        <v>616</v>
      </c>
      <c r="F77" s="1" t="s">
        <v>616</v>
      </c>
      <c r="G77" s="1" t="s">
        <v>616</v>
      </c>
      <c r="H77" s="1" t="s">
        <v>616</v>
      </c>
      <c r="I77" s="1" t="s">
        <v>616</v>
      </c>
      <c r="J77" s="1" t="s">
        <v>616</v>
      </c>
      <c r="K77" s="1" t="s">
        <v>616</v>
      </c>
      <c r="L77" s="1" t="s">
        <v>616</v>
      </c>
      <c r="M77" s="1" t="s">
        <v>616</v>
      </c>
      <c r="N77" s="1" t="s">
        <v>616</v>
      </c>
      <c r="O77" s="1" t="s">
        <v>616</v>
      </c>
      <c r="P77" s="1" t="s">
        <v>616</v>
      </c>
      <c r="Q77" s="1" t="s">
        <v>616</v>
      </c>
      <c r="R77" s="1" t="s">
        <v>616</v>
      </c>
      <c r="S77" s="1" t="s">
        <v>616</v>
      </c>
      <c r="T77" s="1" t="s">
        <v>616</v>
      </c>
    </row>
    <row r="78" spans="1:20" x14ac:dyDescent="0.25">
      <c r="A78" s="1" t="s">
        <v>536</v>
      </c>
      <c r="B78" s="1" t="s">
        <v>537</v>
      </c>
      <c r="C78" s="1" t="s">
        <v>616</v>
      </c>
      <c r="D78" s="1" t="s">
        <v>616</v>
      </c>
      <c r="E78" s="1" t="s">
        <v>616</v>
      </c>
      <c r="F78" s="1" t="s">
        <v>616</v>
      </c>
      <c r="G78" s="1" t="s">
        <v>616</v>
      </c>
      <c r="H78" s="1" t="s">
        <v>616</v>
      </c>
      <c r="I78" s="1" t="s">
        <v>616</v>
      </c>
      <c r="J78" s="1" t="s">
        <v>616</v>
      </c>
      <c r="K78" s="1" t="s">
        <v>616</v>
      </c>
      <c r="L78" s="1" t="s">
        <v>616</v>
      </c>
      <c r="M78" s="1" t="s">
        <v>616</v>
      </c>
      <c r="N78" s="1" t="s">
        <v>616</v>
      </c>
      <c r="O78" s="1" t="s">
        <v>616</v>
      </c>
      <c r="P78" s="1" t="s">
        <v>616</v>
      </c>
      <c r="Q78" s="1" t="s">
        <v>616</v>
      </c>
      <c r="R78" s="1" t="s">
        <v>616</v>
      </c>
      <c r="S78" s="1" t="s">
        <v>616</v>
      </c>
      <c r="T78" s="1" t="s">
        <v>616</v>
      </c>
    </row>
    <row r="79" spans="1:20" x14ac:dyDescent="0.25">
      <c r="A79" s="1" t="s">
        <v>553</v>
      </c>
      <c r="B79" s="1" t="s">
        <v>554</v>
      </c>
      <c r="C79" s="1" t="s">
        <v>616</v>
      </c>
      <c r="D79" s="1" t="s">
        <v>616</v>
      </c>
      <c r="E79" s="1" t="s">
        <v>616</v>
      </c>
      <c r="F79" s="1" t="s">
        <v>616</v>
      </c>
      <c r="G79" s="1" t="s">
        <v>616</v>
      </c>
      <c r="H79" s="1" t="s">
        <v>616</v>
      </c>
      <c r="I79" s="1" t="s">
        <v>616</v>
      </c>
      <c r="J79" s="1" t="s">
        <v>616</v>
      </c>
      <c r="K79" s="1" t="s">
        <v>616</v>
      </c>
      <c r="L79" s="1" t="s">
        <v>616</v>
      </c>
      <c r="M79" s="1" t="s">
        <v>616</v>
      </c>
      <c r="N79" s="1" t="s">
        <v>616</v>
      </c>
      <c r="O79" s="1" t="s">
        <v>616</v>
      </c>
      <c r="P79" s="1" t="s">
        <v>616</v>
      </c>
      <c r="Q79" s="1" t="s">
        <v>616</v>
      </c>
      <c r="R79" s="1" t="s">
        <v>616</v>
      </c>
      <c r="S79" s="1" t="s">
        <v>616</v>
      </c>
      <c r="T79" s="1" t="s">
        <v>616</v>
      </c>
    </row>
    <row r="80" spans="1:20" x14ac:dyDescent="0.25">
      <c r="A80" s="1" t="s">
        <v>569</v>
      </c>
      <c r="B80" s="1" t="s">
        <v>570</v>
      </c>
      <c r="C80" s="1" t="s">
        <v>616</v>
      </c>
      <c r="D80" s="1" t="s">
        <v>616</v>
      </c>
      <c r="E80" s="1" t="s">
        <v>616</v>
      </c>
      <c r="F80" s="1" t="s">
        <v>616</v>
      </c>
      <c r="G80" s="1" t="s">
        <v>616</v>
      </c>
      <c r="H80" s="1" t="s">
        <v>616</v>
      </c>
      <c r="I80" s="1" t="s">
        <v>616</v>
      </c>
      <c r="J80" s="1" t="s">
        <v>616</v>
      </c>
      <c r="K80" s="1" t="s">
        <v>616</v>
      </c>
      <c r="L80" s="1" t="s">
        <v>616</v>
      </c>
      <c r="M80" s="1" t="s">
        <v>616</v>
      </c>
      <c r="N80" s="1" t="s">
        <v>616</v>
      </c>
      <c r="O80" s="1" t="s">
        <v>616</v>
      </c>
      <c r="P80" s="1" t="s">
        <v>616</v>
      </c>
      <c r="Q80" s="1" t="s">
        <v>616</v>
      </c>
      <c r="R80" s="1" t="s">
        <v>616</v>
      </c>
      <c r="S80" s="1" t="s">
        <v>616</v>
      </c>
      <c r="T80" s="1" t="s">
        <v>616</v>
      </c>
    </row>
    <row r="81" spans="1:20" x14ac:dyDescent="0.25">
      <c r="A81" s="1" t="s">
        <v>582</v>
      </c>
      <c r="B81" s="1" t="s">
        <v>583</v>
      </c>
      <c r="C81" s="1" t="s">
        <v>616</v>
      </c>
      <c r="D81" s="1" t="s">
        <v>616</v>
      </c>
      <c r="E81" s="1" t="s">
        <v>616</v>
      </c>
      <c r="F81" s="1" t="s">
        <v>616</v>
      </c>
      <c r="G81" s="1" t="s">
        <v>616</v>
      </c>
      <c r="H81" s="1" t="s">
        <v>616</v>
      </c>
      <c r="I81" s="1" t="s">
        <v>616</v>
      </c>
      <c r="J81" s="1" t="s">
        <v>616</v>
      </c>
      <c r="K81" s="1" t="s">
        <v>616</v>
      </c>
      <c r="L81" s="1" t="s">
        <v>616</v>
      </c>
      <c r="M81" s="1" t="s">
        <v>616</v>
      </c>
      <c r="N81" s="1" t="s">
        <v>616</v>
      </c>
      <c r="O81" s="1" t="s">
        <v>616</v>
      </c>
      <c r="P81" s="1" t="s">
        <v>616</v>
      </c>
      <c r="Q81" s="1" t="s">
        <v>616</v>
      </c>
      <c r="R81" s="1" t="s">
        <v>616</v>
      </c>
      <c r="S81" s="1" t="s">
        <v>616</v>
      </c>
      <c r="T81" s="1" t="s">
        <v>616</v>
      </c>
    </row>
    <row r="83" spans="1:20" x14ac:dyDescent="0.25">
      <c r="A83" s="1" t="s">
        <v>601</v>
      </c>
    </row>
    <row r="84" spans="1:20" x14ac:dyDescent="0.25">
      <c r="A84" s="1" t="s">
        <v>602</v>
      </c>
    </row>
    <row r="85" spans="1:20" x14ac:dyDescent="0.25">
      <c r="A85" s="1" t="s">
        <v>603</v>
      </c>
    </row>
    <row r="86" spans="1:20" x14ac:dyDescent="0.25">
      <c r="A86" s="1" t="s">
        <v>604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NU-Bioplex-ZBS3</dc:creator>
  <cp:lastModifiedBy>NU-Bioplex-ZBS3</cp:lastModifiedBy>
  <dcterms:created xsi:type="dcterms:W3CDTF">2022-10-07T13:14:34Z</dcterms:created>
  <dcterms:modified xsi:type="dcterms:W3CDTF">2022-10-07T13:29:47Z</dcterms:modified>
</cp:coreProperties>
</file>