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4735" windowHeight="122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9" i="1"/>
  <c r="B28"/>
  <c r="B27"/>
  <c r="B26"/>
  <c r="B25"/>
  <c r="B24"/>
  <c r="B23"/>
  <c r="B22"/>
  <c r="B21"/>
  <c r="B20"/>
  <c r="B19"/>
  <c r="B18"/>
  <c r="B17"/>
  <c r="B16"/>
  <c r="B15"/>
  <c r="B14"/>
  <c r="B13"/>
  <c r="B1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29"/>
  <sheetViews>
    <sheetView tabSelected="1" workbookViewId="0">
      <selection activeCell="B12" sqref="B12:B29"/>
    </sheetView>
  </sheetViews>
  <sheetFormatPr defaultColWidth="4.140625" defaultRowHeight="15"/>
  <cols>
    <col min="2" max="2" width="8.42578125" bestFit="1" customWidth="1"/>
  </cols>
  <sheetData>
    <row r="1" spans="1:50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</row>
    <row r="2" spans="1:50">
      <c r="A2">
        <v>50</v>
      </c>
      <c r="B2" s="1">
        <v>51</v>
      </c>
      <c r="C2" s="1">
        <v>52</v>
      </c>
      <c r="D2" s="1">
        <v>53</v>
      </c>
      <c r="E2">
        <v>54</v>
      </c>
      <c r="F2">
        <v>55</v>
      </c>
      <c r="G2">
        <v>56</v>
      </c>
      <c r="H2">
        <v>57</v>
      </c>
      <c r="I2">
        <v>58</v>
      </c>
      <c r="J2">
        <v>59</v>
      </c>
      <c r="K2">
        <v>60</v>
      </c>
      <c r="L2">
        <v>61</v>
      </c>
      <c r="M2">
        <v>62</v>
      </c>
      <c r="N2">
        <v>63</v>
      </c>
      <c r="O2">
        <v>64</v>
      </c>
      <c r="P2">
        <v>65</v>
      </c>
      <c r="Q2">
        <v>66</v>
      </c>
      <c r="R2">
        <v>67</v>
      </c>
      <c r="S2">
        <v>68</v>
      </c>
      <c r="T2">
        <v>69</v>
      </c>
      <c r="U2">
        <v>70</v>
      </c>
      <c r="V2">
        <v>71</v>
      </c>
      <c r="W2">
        <v>72</v>
      </c>
      <c r="X2">
        <v>73</v>
      </c>
      <c r="Y2">
        <v>74</v>
      </c>
      <c r="Z2">
        <v>75</v>
      </c>
      <c r="AA2">
        <v>76</v>
      </c>
      <c r="AB2">
        <v>77</v>
      </c>
      <c r="AC2">
        <v>78</v>
      </c>
      <c r="AD2">
        <v>79</v>
      </c>
      <c r="AE2">
        <v>80</v>
      </c>
      <c r="AF2">
        <v>81</v>
      </c>
      <c r="AG2">
        <v>82</v>
      </c>
      <c r="AH2">
        <v>83</v>
      </c>
      <c r="AI2">
        <v>84</v>
      </c>
      <c r="AJ2">
        <v>85</v>
      </c>
      <c r="AK2">
        <v>86</v>
      </c>
      <c r="AL2">
        <v>87</v>
      </c>
      <c r="AM2">
        <v>88</v>
      </c>
      <c r="AN2">
        <v>89</v>
      </c>
      <c r="AO2">
        <v>90</v>
      </c>
      <c r="AP2">
        <v>91</v>
      </c>
      <c r="AQ2">
        <v>92</v>
      </c>
      <c r="AR2">
        <v>93</v>
      </c>
      <c r="AS2">
        <v>94</v>
      </c>
      <c r="AT2">
        <v>95</v>
      </c>
      <c r="AU2">
        <v>96</v>
      </c>
      <c r="AV2">
        <v>97</v>
      </c>
      <c r="AW2">
        <v>98</v>
      </c>
      <c r="AX2">
        <v>99</v>
      </c>
    </row>
    <row r="3" spans="1:50">
      <c r="A3">
        <v>100</v>
      </c>
      <c r="B3" s="1">
        <v>101</v>
      </c>
      <c r="C3" s="2">
        <v>102</v>
      </c>
      <c r="D3" s="1">
        <v>103</v>
      </c>
      <c r="E3">
        <v>104</v>
      </c>
      <c r="F3">
        <v>105</v>
      </c>
      <c r="G3">
        <v>106</v>
      </c>
      <c r="H3">
        <v>107</v>
      </c>
      <c r="I3">
        <v>108</v>
      </c>
      <c r="J3">
        <v>109</v>
      </c>
      <c r="K3">
        <v>110</v>
      </c>
      <c r="L3">
        <v>111</v>
      </c>
      <c r="M3">
        <v>112</v>
      </c>
      <c r="N3">
        <v>113</v>
      </c>
      <c r="O3">
        <v>114</v>
      </c>
      <c r="P3">
        <v>115</v>
      </c>
      <c r="Q3">
        <v>116</v>
      </c>
      <c r="R3">
        <v>117</v>
      </c>
      <c r="S3">
        <v>118</v>
      </c>
      <c r="T3">
        <v>119</v>
      </c>
      <c r="U3">
        <v>120</v>
      </c>
      <c r="V3">
        <v>121</v>
      </c>
      <c r="W3">
        <v>122</v>
      </c>
      <c r="X3">
        <v>123</v>
      </c>
      <c r="Y3">
        <v>124</v>
      </c>
      <c r="Z3">
        <v>125</v>
      </c>
      <c r="AA3">
        <v>126</v>
      </c>
      <c r="AB3">
        <v>127</v>
      </c>
      <c r="AC3">
        <v>128</v>
      </c>
      <c r="AD3">
        <v>129</v>
      </c>
      <c r="AE3">
        <v>130</v>
      </c>
      <c r="AF3">
        <v>131</v>
      </c>
      <c r="AG3">
        <v>132</v>
      </c>
      <c r="AH3">
        <v>133</v>
      </c>
      <c r="AI3">
        <v>134</v>
      </c>
      <c r="AJ3">
        <v>135</v>
      </c>
      <c r="AK3">
        <v>136</v>
      </c>
      <c r="AL3">
        <v>137</v>
      </c>
      <c r="AM3">
        <v>138</v>
      </c>
      <c r="AN3">
        <v>139</v>
      </c>
      <c r="AO3">
        <v>140</v>
      </c>
      <c r="AP3">
        <v>141</v>
      </c>
      <c r="AQ3">
        <v>142</v>
      </c>
      <c r="AR3">
        <v>143</v>
      </c>
      <c r="AS3">
        <v>144</v>
      </c>
      <c r="AT3">
        <v>145</v>
      </c>
      <c r="AU3">
        <v>146</v>
      </c>
      <c r="AV3">
        <v>147</v>
      </c>
      <c r="AW3">
        <v>148</v>
      </c>
      <c r="AX3">
        <v>149</v>
      </c>
    </row>
    <row r="4" spans="1:50">
      <c r="A4">
        <v>150</v>
      </c>
      <c r="B4" s="1">
        <v>151</v>
      </c>
      <c r="C4" s="1">
        <v>152</v>
      </c>
      <c r="D4" s="1">
        <v>153</v>
      </c>
      <c r="E4">
        <v>154</v>
      </c>
      <c r="F4">
        <v>155</v>
      </c>
      <c r="G4">
        <v>156</v>
      </c>
      <c r="H4">
        <v>157</v>
      </c>
      <c r="I4">
        <v>158</v>
      </c>
      <c r="J4">
        <v>159</v>
      </c>
      <c r="K4">
        <v>160</v>
      </c>
      <c r="L4">
        <v>161</v>
      </c>
      <c r="M4">
        <v>162</v>
      </c>
      <c r="N4">
        <v>163</v>
      </c>
      <c r="O4">
        <v>164</v>
      </c>
      <c r="P4">
        <v>165</v>
      </c>
      <c r="Q4">
        <v>166</v>
      </c>
      <c r="R4">
        <v>167</v>
      </c>
      <c r="S4">
        <v>168</v>
      </c>
      <c r="T4">
        <v>169</v>
      </c>
      <c r="U4">
        <v>170</v>
      </c>
      <c r="V4">
        <v>171</v>
      </c>
      <c r="W4">
        <v>172</v>
      </c>
      <c r="X4">
        <v>173</v>
      </c>
      <c r="Y4">
        <v>174</v>
      </c>
      <c r="Z4">
        <v>175</v>
      </c>
      <c r="AA4">
        <v>176</v>
      </c>
      <c r="AB4">
        <v>177</v>
      </c>
      <c r="AC4">
        <v>178</v>
      </c>
      <c r="AD4">
        <v>179</v>
      </c>
      <c r="AE4">
        <v>180</v>
      </c>
      <c r="AF4">
        <v>181</v>
      </c>
      <c r="AG4">
        <v>182</v>
      </c>
      <c r="AH4">
        <v>183</v>
      </c>
      <c r="AI4">
        <v>184</v>
      </c>
      <c r="AJ4">
        <v>185</v>
      </c>
      <c r="AK4">
        <v>186</v>
      </c>
      <c r="AL4">
        <v>187</v>
      </c>
      <c r="AM4">
        <v>188</v>
      </c>
      <c r="AN4">
        <v>189</v>
      </c>
      <c r="AO4">
        <v>190</v>
      </c>
      <c r="AP4">
        <v>191</v>
      </c>
      <c r="AQ4">
        <v>192</v>
      </c>
      <c r="AR4">
        <v>193</v>
      </c>
      <c r="AS4">
        <v>194</v>
      </c>
      <c r="AT4">
        <v>195</v>
      </c>
      <c r="AU4">
        <v>196</v>
      </c>
      <c r="AV4">
        <v>197</v>
      </c>
      <c r="AW4">
        <v>198</v>
      </c>
      <c r="AX4">
        <v>199</v>
      </c>
    </row>
    <row r="5" spans="1:50">
      <c r="A5">
        <v>200</v>
      </c>
      <c r="B5">
        <v>201</v>
      </c>
      <c r="C5">
        <v>202</v>
      </c>
      <c r="D5" s="1">
        <v>203</v>
      </c>
      <c r="E5" s="1">
        <v>204</v>
      </c>
      <c r="F5" s="1">
        <v>205</v>
      </c>
      <c r="G5">
        <v>206</v>
      </c>
      <c r="H5">
        <v>207</v>
      </c>
      <c r="I5">
        <v>208</v>
      </c>
      <c r="J5">
        <v>209</v>
      </c>
      <c r="K5">
        <v>210</v>
      </c>
      <c r="L5">
        <v>211</v>
      </c>
      <c r="M5">
        <v>212</v>
      </c>
      <c r="N5">
        <v>213</v>
      </c>
      <c r="O5">
        <v>214</v>
      </c>
      <c r="P5">
        <v>215</v>
      </c>
      <c r="Q5">
        <v>216</v>
      </c>
      <c r="R5">
        <v>217</v>
      </c>
      <c r="S5">
        <v>218</v>
      </c>
      <c r="T5">
        <v>219</v>
      </c>
      <c r="U5">
        <v>220</v>
      </c>
      <c r="V5">
        <v>221</v>
      </c>
      <c r="W5">
        <v>222</v>
      </c>
      <c r="X5">
        <v>223</v>
      </c>
      <c r="Y5">
        <v>224</v>
      </c>
      <c r="Z5">
        <v>225</v>
      </c>
      <c r="AA5">
        <v>226</v>
      </c>
      <c r="AB5">
        <v>227</v>
      </c>
      <c r="AC5">
        <v>228</v>
      </c>
      <c r="AD5">
        <v>229</v>
      </c>
      <c r="AE5">
        <v>230</v>
      </c>
      <c r="AF5">
        <v>231</v>
      </c>
      <c r="AG5">
        <v>232</v>
      </c>
      <c r="AH5">
        <v>233</v>
      </c>
      <c r="AI5">
        <v>234</v>
      </c>
      <c r="AJ5">
        <v>235</v>
      </c>
      <c r="AK5">
        <v>236</v>
      </c>
      <c r="AL5">
        <v>237</v>
      </c>
      <c r="AM5">
        <v>238</v>
      </c>
      <c r="AN5">
        <v>239</v>
      </c>
      <c r="AO5">
        <v>240</v>
      </c>
      <c r="AP5">
        <v>241</v>
      </c>
      <c r="AQ5">
        <v>242</v>
      </c>
      <c r="AR5">
        <v>243</v>
      </c>
      <c r="AS5">
        <v>244</v>
      </c>
      <c r="AT5">
        <v>245</v>
      </c>
      <c r="AU5">
        <v>246</v>
      </c>
      <c r="AV5">
        <v>247</v>
      </c>
      <c r="AW5">
        <v>248</v>
      </c>
      <c r="AX5">
        <v>249</v>
      </c>
    </row>
    <row r="6" spans="1:50">
      <c r="A6">
        <v>250</v>
      </c>
      <c r="B6">
        <v>251</v>
      </c>
      <c r="C6">
        <v>252</v>
      </c>
      <c r="D6" s="1">
        <v>253</v>
      </c>
      <c r="E6" s="2">
        <v>254</v>
      </c>
      <c r="F6" s="1">
        <v>255</v>
      </c>
      <c r="G6">
        <v>256</v>
      </c>
      <c r="H6">
        <v>257</v>
      </c>
      <c r="I6">
        <v>258</v>
      </c>
      <c r="J6">
        <v>259</v>
      </c>
      <c r="K6">
        <v>260</v>
      </c>
      <c r="L6">
        <v>261</v>
      </c>
      <c r="M6">
        <v>262</v>
      </c>
      <c r="N6">
        <v>263</v>
      </c>
      <c r="O6">
        <v>264</v>
      </c>
      <c r="P6">
        <v>265</v>
      </c>
      <c r="Q6">
        <v>266</v>
      </c>
      <c r="R6">
        <v>267</v>
      </c>
      <c r="S6">
        <v>268</v>
      </c>
      <c r="T6">
        <v>269</v>
      </c>
      <c r="U6">
        <v>270</v>
      </c>
      <c r="V6">
        <v>271</v>
      </c>
      <c r="W6">
        <v>272</v>
      </c>
      <c r="X6">
        <v>273</v>
      </c>
      <c r="Y6">
        <v>274</v>
      </c>
      <c r="Z6">
        <v>275</v>
      </c>
      <c r="AA6">
        <v>276</v>
      </c>
      <c r="AB6">
        <v>277</v>
      </c>
      <c r="AC6">
        <v>278</v>
      </c>
      <c r="AD6">
        <v>279</v>
      </c>
      <c r="AE6">
        <v>280</v>
      </c>
      <c r="AF6">
        <v>281</v>
      </c>
      <c r="AG6">
        <v>282</v>
      </c>
      <c r="AH6">
        <v>283</v>
      </c>
      <c r="AI6">
        <v>284</v>
      </c>
      <c r="AJ6">
        <v>285</v>
      </c>
      <c r="AK6">
        <v>286</v>
      </c>
      <c r="AL6">
        <v>287</v>
      </c>
      <c r="AM6">
        <v>288</v>
      </c>
      <c r="AN6">
        <v>289</v>
      </c>
      <c r="AO6">
        <v>290</v>
      </c>
      <c r="AP6">
        <v>291</v>
      </c>
      <c r="AQ6">
        <v>292</v>
      </c>
      <c r="AR6">
        <v>293</v>
      </c>
      <c r="AS6">
        <v>294</v>
      </c>
      <c r="AT6">
        <v>295</v>
      </c>
      <c r="AU6">
        <v>296</v>
      </c>
      <c r="AV6">
        <v>297</v>
      </c>
      <c r="AW6">
        <v>298</v>
      </c>
      <c r="AX6">
        <v>299</v>
      </c>
    </row>
    <row r="7" spans="1:50">
      <c r="A7">
        <v>300</v>
      </c>
      <c r="B7">
        <v>301</v>
      </c>
      <c r="C7">
        <v>302</v>
      </c>
      <c r="D7" s="1">
        <v>303</v>
      </c>
      <c r="E7" s="1">
        <v>304</v>
      </c>
      <c r="F7" s="1">
        <v>305</v>
      </c>
      <c r="G7">
        <v>306</v>
      </c>
      <c r="H7">
        <v>307</v>
      </c>
      <c r="I7">
        <v>308</v>
      </c>
      <c r="J7">
        <v>309</v>
      </c>
      <c r="K7">
        <v>310</v>
      </c>
      <c r="L7">
        <v>311</v>
      </c>
      <c r="M7">
        <v>312</v>
      </c>
      <c r="N7">
        <v>313</v>
      </c>
      <c r="O7">
        <v>314</v>
      </c>
      <c r="P7">
        <v>315</v>
      </c>
      <c r="Q7">
        <v>316</v>
      </c>
      <c r="R7">
        <v>317</v>
      </c>
      <c r="S7">
        <v>318</v>
      </c>
      <c r="T7">
        <v>319</v>
      </c>
      <c r="U7">
        <v>320</v>
      </c>
      <c r="V7">
        <v>321</v>
      </c>
      <c r="W7">
        <v>322</v>
      </c>
      <c r="X7">
        <v>323</v>
      </c>
      <c r="Y7">
        <v>324</v>
      </c>
      <c r="Z7">
        <v>325</v>
      </c>
      <c r="AA7">
        <v>326</v>
      </c>
      <c r="AB7">
        <v>327</v>
      </c>
      <c r="AC7">
        <v>328</v>
      </c>
      <c r="AD7">
        <v>329</v>
      </c>
      <c r="AE7">
        <v>330</v>
      </c>
      <c r="AF7">
        <v>331</v>
      </c>
      <c r="AG7">
        <v>332</v>
      </c>
      <c r="AH7">
        <v>333</v>
      </c>
      <c r="AI7">
        <v>334</v>
      </c>
      <c r="AJ7">
        <v>335</v>
      </c>
      <c r="AK7">
        <v>336</v>
      </c>
      <c r="AL7">
        <v>337</v>
      </c>
      <c r="AM7">
        <v>338</v>
      </c>
      <c r="AN7">
        <v>339</v>
      </c>
      <c r="AO7">
        <v>340</v>
      </c>
      <c r="AP7">
        <v>341</v>
      </c>
      <c r="AQ7">
        <v>342</v>
      </c>
      <c r="AR7">
        <v>343</v>
      </c>
      <c r="AS7">
        <v>344</v>
      </c>
      <c r="AT7">
        <v>345</v>
      </c>
      <c r="AU7">
        <v>346</v>
      </c>
      <c r="AV7">
        <v>347</v>
      </c>
      <c r="AW7">
        <v>348</v>
      </c>
      <c r="AX7">
        <v>349</v>
      </c>
    </row>
    <row r="12" spans="1:50">
      <c r="A12">
        <v>51</v>
      </c>
      <c r="B12" t="str">
        <f>CONCATENATE("dets:insert(DetsFile,{",A12,"}),")</f>
        <v>dets:insert(DetsFile,{51}),</v>
      </c>
    </row>
    <row r="13" spans="1:50">
      <c r="A13">
        <v>52</v>
      </c>
      <c r="B13" t="str">
        <f t="shared" ref="B13:B29" si="0">CONCATENATE("dets:insert(DetsFile,{",A13,"}),")</f>
        <v>dets:insert(DetsFile,{52}),</v>
      </c>
    </row>
    <row r="14" spans="1:50">
      <c r="A14">
        <v>53</v>
      </c>
      <c r="B14" t="str">
        <f t="shared" si="0"/>
        <v>dets:insert(DetsFile,{53}),</v>
      </c>
    </row>
    <row r="15" spans="1:50">
      <c r="A15">
        <v>101</v>
      </c>
      <c r="B15" t="str">
        <f t="shared" si="0"/>
        <v>dets:insert(DetsFile,{101}),</v>
      </c>
    </row>
    <row r="16" spans="1:50">
      <c r="A16">
        <v>102</v>
      </c>
      <c r="B16" t="str">
        <f t="shared" si="0"/>
        <v>dets:insert(DetsFile,{102}),</v>
      </c>
    </row>
    <row r="17" spans="1:2">
      <c r="A17">
        <v>103</v>
      </c>
      <c r="B17" t="str">
        <f t="shared" si="0"/>
        <v>dets:insert(DetsFile,{103}),</v>
      </c>
    </row>
    <row r="18" spans="1:2">
      <c r="A18">
        <v>151</v>
      </c>
      <c r="B18" t="str">
        <f t="shared" si="0"/>
        <v>dets:insert(DetsFile,{151}),</v>
      </c>
    </row>
    <row r="19" spans="1:2">
      <c r="A19">
        <v>152</v>
      </c>
      <c r="B19" t="str">
        <f t="shared" si="0"/>
        <v>dets:insert(DetsFile,{152}),</v>
      </c>
    </row>
    <row r="20" spans="1:2">
      <c r="A20">
        <v>153</v>
      </c>
      <c r="B20" t="str">
        <f t="shared" si="0"/>
        <v>dets:insert(DetsFile,{153}),</v>
      </c>
    </row>
    <row r="21" spans="1:2">
      <c r="A21">
        <v>203</v>
      </c>
      <c r="B21" t="str">
        <f t="shared" si="0"/>
        <v>dets:insert(DetsFile,{203}),</v>
      </c>
    </row>
    <row r="22" spans="1:2">
      <c r="A22">
        <v>204</v>
      </c>
      <c r="B22" t="str">
        <f t="shared" si="0"/>
        <v>dets:insert(DetsFile,{204}),</v>
      </c>
    </row>
    <row r="23" spans="1:2">
      <c r="A23">
        <v>205</v>
      </c>
      <c r="B23" t="str">
        <f t="shared" si="0"/>
        <v>dets:insert(DetsFile,{205}),</v>
      </c>
    </row>
    <row r="24" spans="1:2">
      <c r="A24">
        <v>253</v>
      </c>
      <c r="B24" t="str">
        <f t="shared" si="0"/>
        <v>dets:insert(DetsFile,{253}),</v>
      </c>
    </row>
    <row r="25" spans="1:2">
      <c r="A25">
        <v>254</v>
      </c>
      <c r="B25" t="str">
        <f t="shared" si="0"/>
        <v>dets:insert(DetsFile,{254}),</v>
      </c>
    </row>
    <row r="26" spans="1:2">
      <c r="A26">
        <v>255</v>
      </c>
      <c r="B26" t="str">
        <f t="shared" si="0"/>
        <v>dets:insert(DetsFile,{255}),</v>
      </c>
    </row>
    <row r="27" spans="1:2">
      <c r="A27">
        <v>303</v>
      </c>
      <c r="B27" t="str">
        <f t="shared" si="0"/>
        <v>dets:insert(DetsFile,{303}),</v>
      </c>
    </row>
    <row r="28" spans="1:2">
      <c r="A28">
        <v>304</v>
      </c>
      <c r="B28" t="str">
        <f t="shared" si="0"/>
        <v>dets:insert(DetsFile,{304}),</v>
      </c>
    </row>
    <row r="29" spans="1:2">
      <c r="A29">
        <v>305</v>
      </c>
      <c r="B29" t="str">
        <f t="shared" si="0"/>
        <v>dets:insert(DetsFile,{305}),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2009-02-27T02:49:22Z</dcterms:created>
  <dcterms:modified xsi:type="dcterms:W3CDTF">2009-02-27T05:15:21Z</dcterms:modified>
</cp:coreProperties>
</file>