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yunhong/Desktop/CSCI241/Project1/"/>
    </mc:Choice>
  </mc:AlternateContent>
  <xr:revisionPtr revIDLastSave="0" documentId="8_{723CF999-039E-8940-B9F1-72FE43AAF36E}" xr6:coauthVersionLast="45" xr6:coauthVersionMax="45" xr10:uidLastSave="{00000000-0000-0000-0000-000000000000}"/>
  <bookViews>
    <workbookView minimized="1" xWindow="380" yWindow="460" windowWidth="28040" windowHeight="16240" xr2:uid="{F95FCC4F-C7B7-AD4A-86A4-CFA02B62A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<sst xmlns="http://schemas.openxmlformats.org/spreadsheetml/2006/main" count="72" uniqueCount="55">
  <si>
    <t>0.358 %</t>
  </si>
  <si>
    <t> february</t>
  </si>
  <si>
    <t>0.357 %</t>
  </si>
  <si>
    <t>0.381 %</t>
  </si>
  <si>
    <t>0.386 %</t>
  </si>
  <si>
    <t>0.376 %</t>
  </si>
  <si>
    <t> march</t>
  </si>
  <si>
    <t>0.384 %</t>
  </si>
  <si>
    <t>0.401 %</t>
  </si>
  <si>
    <t>0.409 %</t>
  </si>
  <si>
    <t>0.399 %</t>
  </si>
  <si>
    <t> april</t>
  </si>
  <si>
    <t>0.403 %</t>
  </si>
  <si>
    <t>0.408 %</t>
  </si>
  <si>
    <t>0.398 %</t>
  </si>
  <si>
    <t>0.405 %</t>
  </si>
  <si>
    <t> may</t>
  </si>
  <si>
    <t>0.411 %</t>
  </si>
  <si>
    <t>0.425 %</t>
  </si>
  <si>
    <t>0.417 %</t>
  </si>
  <si>
    <t> june</t>
  </si>
  <si>
    <t>0.424 %</t>
  </si>
  <si>
    <t>0.445 %</t>
  </si>
  <si>
    <t>0.452 %</t>
  </si>
  <si>
    <t>0.420 %</t>
  </si>
  <si>
    <t>0.440 %</t>
  </si>
  <si>
    <t> july</t>
  </si>
  <si>
    <t>0.448 %</t>
  </si>
  <si>
    <t>0.490 %</t>
  </si>
  <si>
    <t>0.444 %</t>
  </si>
  <si>
    <t>0.462 %</t>
  </si>
  <si>
    <t> august</t>
  </si>
  <si>
    <t>0.488 %</t>
  </si>
  <si>
    <t>0.534 %</t>
  </si>
  <si>
    <t>0.535 %</t>
  </si>
  <si>
    <t>0.486 %</t>
  </si>
  <si>
    <t>0.519 %</t>
  </si>
  <si>
    <t> september</t>
  </si>
  <si>
    <t>0.543 %</t>
  </si>
  <si>
    <t>0.554 %</t>
  </si>
  <si>
    <t>0.525 %</t>
  </si>
  <si>
    <t>0.537 %</t>
  </si>
  <si>
    <t> october</t>
  </si>
  <si>
    <t>0.531 %</t>
  </si>
  <si>
    <t>0.552 %</t>
  </si>
  <si>
    <t>0.516 %</t>
  </si>
  <si>
    <t>0.528 %</t>
  </si>
  <si>
    <t> november</t>
  </si>
  <si>
    <t>0.556 %</t>
  </si>
  <si>
    <t>0.660 %</t>
  </si>
  <si>
    <t>0.606 %</t>
  </si>
  <si>
    <t> december</t>
  </si>
  <si>
    <t>0.663 %</t>
  </si>
  <si>
    <t>0.846 %</t>
  </si>
  <si>
    <t>0.764 %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</si>
</sst>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17FA-5020-2B40-ABF9-35F8D3B6AE96}">
  <dimension ref="A1:F1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5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10</v>
      </c>
    </row>
    <row r="4" spans="1:6" x14ac:dyDescent="0.2">
      <c r="A4" s="1" t="s">
        <v>11</v>
      </c>
      <c r="B4" s="1" t="s">
        <v>12</v>
      </c>
      <c r="C4" s="1" t="s">
        <v>13</v>
      </c>
      <c r="D4" s="1" t="s">
        <v>9</v>
      </c>
      <c r="E4" s="1" t="s">
        <v>14</v>
      </c>
      <c r="F4" s="1" t="s">
        <v>15</v>
      </c>
    </row>
    <row r="5" spans="1:6" x14ac:dyDescent="0.2">
      <c r="A5" s="1" t="s">
        <v>16</v>
      </c>
      <c r="B5" s="1" t="s">
        <v>17</v>
      </c>
      <c r="C5" s="1" t="s">
        <v>18</v>
      </c>
      <c r="D5" s="1" t="s">
        <v>18</v>
      </c>
      <c r="E5" s="1" t="s">
        <v>17</v>
      </c>
      <c r="F5" s="1" t="s">
        <v>19</v>
      </c>
    </row>
    <row r="6" spans="1:6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30</v>
      </c>
    </row>
    <row r="8" spans="1:6" x14ac:dyDescent="0.2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2">
      <c r="A9" s="1" t="s">
        <v>37</v>
      </c>
      <c r="B9" s="1" t="s">
        <v>38</v>
      </c>
      <c r="C9" s="1" t="s">
        <v>33</v>
      </c>
      <c r="D9" s="1" t="s">
        <v>39</v>
      </c>
      <c r="E9" s="1" t="s">
        <v>40</v>
      </c>
      <c r="F9" s="1" t="s">
        <v>41</v>
      </c>
    </row>
    <row r="10" spans="1:6" x14ac:dyDescent="0.2">
      <c r="A10" s="1" t="s">
        <v>42</v>
      </c>
      <c r="B10" s="1" t="s">
        <v>43</v>
      </c>
      <c r="C10" s="1" t="s">
        <v>44</v>
      </c>
      <c r="D10" s="1" t="s">
        <v>44</v>
      </c>
      <c r="E10" s="1" t="s">
        <v>45</v>
      </c>
      <c r="F10" s="1" t="s">
        <v>46</v>
      </c>
    </row>
    <row r="11" spans="1:6" x14ac:dyDescent="0.2">
      <c r="A11" s="1" t="s">
        <v>47</v>
      </c>
      <c r="B11" s="1" t="s">
        <v>48</v>
      </c>
      <c r="C11" s="1" t="s">
        <v>49</v>
      </c>
      <c r="D11" s="1" t="s">
        <v>49</v>
      </c>
      <c r="E11" s="1" t="s">
        <v>48</v>
      </c>
      <c r="F11" s="1" t="s">
        <v>50</v>
      </c>
    </row>
    <row r="12" spans="1:6" x14ac:dyDescent="0.2">
      <c r="A12" s="1" t="s">
        <v>51</v>
      </c>
      <c r="B12" s="1" t="s">
        <v>52</v>
      </c>
      <c r="C12" s="1" t="s">
        <v>53</v>
      </c>
      <c r="D12" s="1" t="s">
        <v>53</v>
      </c>
      <c r="E12" s="1" t="s">
        <v>52</v>
      </c>
      <c r="F12" s="1" t="s">
        <v>54</v>
      </c>
    </row>
    <row r="13" spans="1:6" x14ac:dyDescent="0.2">
      <c r="F13" t="e">
        <f>AVERAGE(F1,F2,F3,F12)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2020-02-28T22:51:57Z</dcterms:created>
  <dcterms:modified xsi:type="dcterms:W3CDTF">2020-03-03T04:55:02Z</dcterms:modified>
</cp:coreProperties>
</file>